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195" windowWidth="11355" windowHeight="11835" activeTab="5"/>
  </bookViews>
  <sheets>
    <sheet name="护理学" sheetId="1" r:id="rId1"/>
    <sheet name="药学" sheetId="2" r:id="rId2"/>
    <sheet name="医学检验技术" sheetId="3" r:id="rId3"/>
    <sheet name="智能医学工程" sheetId="4" r:id="rId4"/>
    <sheet name="预防医学" sheetId="5" r:id="rId5"/>
    <sheet name="生物医学工程" sheetId="6" r:id="rId6"/>
  </sheets>
  <definedNames>
    <definedName name="_xlnm.Print_Titles" localSheetId="0">'护理学'!$1:$2</definedName>
    <definedName name="_xlnm.Print_Titles" localSheetId="1">'药学'!$1:$2</definedName>
    <definedName name="_xlnm.Print_Titles" localSheetId="2">'医学检验技术'!$1:$2</definedName>
    <definedName name="_xlnm.Print_Titles" localSheetId="4">'预防医学'!$1:$2</definedName>
    <definedName name="_xlnm.Print_Titles" localSheetId="3">'智能医学工程'!$1:$2</definedName>
  </definedNames>
  <calcPr fullCalcOnLoad="1"/>
</workbook>
</file>

<file path=xl/sharedStrings.xml><?xml version="1.0" encoding="utf-8"?>
<sst xmlns="http://schemas.openxmlformats.org/spreadsheetml/2006/main" count="1469" uniqueCount="940">
  <si>
    <t>21344096910239</t>
  </si>
  <si>
    <t>21341968910838</t>
  </si>
  <si>
    <t>21344297910334</t>
  </si>
  <si>
    <t>21341968910307</t>
  </si>
  <si>
    <t>21344299910048</t>
  </si>
  <si>
    <t>21341968910696</t>
  </si>
  <si>
    <t>21340959910250</t>
  </si>
  <si>
    <t>21344299910149</t>
  </si>
  <si>
    <t>21344096910234</t>
  </si>
  <si>
    <t>21344299910190</t>
  </si>
  <si>
    <t>21343058910295</t>
  </si>
  <si>
    <t>21340963910266</t>
  </si>
  <si>
    <t>21341961910438</t>
  </si>
  <si>
    <t>21341308910390</t>
  </si>
  <si>
    <t>21341961910100</t>
  </si>
  <si>
    <t>21344096910069</t>
  </si>
  <si>
    <t>21343058910735</t>
  </si>
  <si>
    <t>21344502910097</t>
  </si>
  <si>
    <t>21341961910213</t>
  </si>
  <si>
    <t>21341961910373</t>
  </si>
  <si>
    <t>21344299910275</t>
  </si>
  <si>
    <t>21344096910238</t>
  </si>
  <si>
    <t>21341961910421</t>
  </si>
  <si>
    <t>21344096910194</t>
  </si>
  <si>
    <t>21344297910396</t>
  </si>
  <si>
    <t>21344299910276</t>
  </si>
  <si>
    <t>21341961910643</t>
  </si>
  <si>
    <t>21341968910373</t>
  </si>
  <si>
    <t>21341961910212</t>
  </si>
  <si>
    <t>21340963910268</t>
  </si>
  <si>
    <t>21342074910445</t>
  </si>
  <si>
    <t>21341961910405</t>
  </si>
  <si>
    <t>21340959910249</t>
  </si>
  <si>
    <t>21340963910272</t>
  </si>
  <si>
    <t>21341961910499</t>
  </si>
  <si>
    <t>21344096910115</t>
  </si>
  <si>
    <t>21341968910701</t>
  </si>
  <si>
    <t>21344297910343</t>
  </si>
  <si>
    <t>21344096910274</t>
  </si>
  <si>
    <t>21341968910714</t>
  </si>
  <si>
    <t>21343058910284</t>
  </si>
  <si>
    <t>21344096910314</t>
  </si>
  <si>
    <t>21343061910258</t>
  </si>
  <si>
    <t>21344096910230</t>
  </si>
  <si>
    <t>21341961910437</t>
  </si>
  <si>
    <t>21344297910345</t>
  </si>
  <si>
    <t>21340963910271</t>
  </si>
  <si>
    <t>21341968910309</t>
  </si>
  <si>
    <t>21341968910400</t>
  </si>
  <si>
    <t>21341968910741</t>
  </si>
  <si>
    <t>21341961910441</t>
  </si>
  <si>
    <t>21344096910208</t>
  </si>
  <si>
    <t>21341968910721</t>
  </si>
  <si>
    <t>21344096910201</t>
  </si>
  <si>
    <t>21341961910454</t>
  </si>
  <si>
    <t>21344299910188</t>
  </si>
  <si>
    <t>21344096910318</t>
  </si>
  <si>
    <t>21341968910562</t>
  </si>
  <si>
    <t>21341968910534</t>
  </si>
  <si>
    <t>21340963910270</t>
  </si>
  <si>
    <t>21341961910445</t>
  </si>
  <si>
    <t>21342217910381</t>
  </si>
  <si>
    <t>21343061910297</t>
  </si>
  <si>
    <t>21343338910836</t>
  </si>
  <si>
    <t>21343058910790</t>
  </si>
  <si>
    <t>21344299910277</t>
  </si>
  <si>
    <t>21344299910248</t>
  </si>
  <si>
    <t>21341968910360</t>
  </si>
  <si>
    <t>21344096910241</t>
  </si>
  <si>
    <t>21341968910523</t>
  </si>
  <si>
    <t>21341961910396</t>
  </si>
  <si>
    <t>21341961910242</t>
  </si>
  <si>
    <t>21340963910024</t>
  </si>
  <si>
    <t>21344096910311</t>
  </si>
  <si>
    <t>21341968910083</t>
  </si>
  <si>
    <t>21344299910197</t>
  </si>
  <si>
    <t>21341968910356</t>
  </si>
  <si>
    <t>21344096910183</t>
  </si>
  <si>
    <t>21342074910449</t>
  </si>
  <si>
    <t>21344096910026</t>
  </si>
  <si>
    <t>21344192910314</t>
  </si>
  <si>
    <t>21344096910287</t>
  </si>
  <si>
    <t>21344096910249</t>
  </si>
  <si>
    <t>21343058910691</t>
  </si>
  <si>
    <t>21341961910443</t>
  </si>
  <si>
    <t>21344096910266</t>
  </si>
  <si>
    <t>21341961910024</t>
  </si>
  <si>
    <t>21341968910512</t>
  </si>
  <si>
    <t>21342220910087</t>
  </si>
  <si>
    <t>21344299910236</t>
  </si>
  <si>
    <t>21344096910177</t>
  </si>
  <si>
    <t>21341961910473</t>
  </si>
  <si>
    <t>21341961910399</t>
  </si>
  <si>
    <t>21344096910250</t>
  </si>
  <si>
    <t>21341961910433</t>
  </si>
  <si>
    <t>21344096910169</t>
  </si>
  <si>
    <t>21341968910229</t>
  </si>
  <si>
    <t>21343058910759</t>
  </si>
  <si>
    <t>21343058910753</t>
  </si>
  <si>
    <t>21343058910754</t>
  </si>
  <si>
    <t>21344096910182</t>
  </si>
  <si>
    <t>21341968910506</t>
  </si>
  <si>
    <t>21344096910301</t>
  </si>
  <si>
    <t>21341968910284</t>
  </si>
  <si>
    <t>21341968910546</t>
  </si>
  <si>
    <t>21342217910012</t>
  </si>
  <si>
    <t>21341961910502</t>
  </si>
  <si>
    <t>21344297910324</t>
  </si>
  <si>
    <t>21343338910855</t>
  </si>
  <si>
    <t>21343058910807</t>
  </si>
  <si>
    <t>21344096910297</t>
  </si>
  <si>
    <t>21341961910142</t>
  </si>
  <si>
    <t>21344419910025</t>
  </si>
  <si>
    <t>21341968910389</t>
  </si>
  <si>
    <t>21343058910184</t>
  </si>
  <si>
    <t>21344419910049</t>
  </si>
  <si>
    <t>21344096910173</t>
  </si>
  <si>
    <t>21343058910015</t>
  </si>
  <si>
    <t>21343061910288</t>
  </si>
  <si>
    <t>21344096910320</t>
  </si>
  <si>
    <t>21341968910211</t>
  </si>
  <si>
    <t>21344096910174</t>
  </si>
  <si>
    <t>21343058910779</t>
  </si>
  <si>
    <t>21340963910264</t>
  </si>
  <si>
    <t>21340959910248</t>
  </si>
  <si>
    <t>21341961910525</t>
  </si>
  <si>
    <t>21344192910311</t>
  </si>
  <si>
    <t>21341961910452</t>
  </si>
  <si>
    <t>21344096910012</t>
  </si>
  <si>
    <t>21341961910474</t>
  </si>
  <si>
    <t>21344096910242</t>
  </si>
  <si>
    <t>21341968910766</t>
  </si>
  <si>
    <t>21341961910206</t>
  </si>
  <si>
    <t>21341968910867</t>
  </si>
  <si>
    <t>21341968910530</t>
  </si>
  <si>
    <t>21344096910299</t>
  </si>
  <si>
    <t>21344096910041</t>
  </si>
  <si>
    <t>21344096910302</t>
  </si>
  <si>
    <t>21341968910160</t>
  </si>
  <si>
    <t>21344096910203</t>
  </si>
  <si>
    <t>21341968910232</t>
  </si>
  <si>
    <t>21344096910084</t>
  </si>
  <si>
    <t>21344096910273</t>
  </si>
  <si>
    <t>21341308910391</t>
  </si>
  <si>
    <t>21344096910209</t>
  </si>
  <si>
    <t>21341961910163</t>
  </si>
  <si>
    <t>21343058910880</t>
  </si>
  <si>
    <t>21341961910444</t>
  </si>
  <si>
    <t>21341961910216</t>
  </si>
  <si>
    <t>21344096910111</t>
  </si>
  <si>
    <t>21344296910118</t>
  </si>
  <si>
    <t>21341961910487</t>
  </si>
  <si>
    <t>21344096910207</t>
  </si>
  <si>
    <t>21341961910381</t>
  </si>
  <si>
    <t>21342220910089</t>
  </si>
  <si>
    <t>21344096910046</t>
  </si>
  <si>
    <t>21344096910248</t>
  </si>
  <si>
    <t>21344299910258</t>
  </si>
  <si>
    <t>21344419910199</t>
  </si>
  <si>
    <t>21344096910316</t>
  </si>
  <si>
    <t>21344297910344</t>
  </si>
  <si>
    <t>21341968910463</t>
  </si>
  <si>
    <t>21341961910088</t>
  </si>
  <si>
    <t>21341961910416</t>
  </si>
  <si>
    <t>21344299910130</t>
  </si>
  <si>
    <t>21341968910352</t>
  </si>
  <si>
    <t>21341968910779</t>
  </si>
  <si>
    <t>21343061910301</t>
  </si>
  <si>
    <t>21341968910117</t>
  </si>
  <si>
    <t>21343338910687</t>
  </si>
  <si>
    <t>21341968910324</t>
  </si>
  <si>
    <t>21341961910295</t>
  </si>
  <si>
    <t>21344096910089</t>
  </si>
  <si>
    <t>21341961950169</t>
  </si>
  <si>
    <t>21341961950025</t>
  </si>
  <si>
    <t>21341961950170</t>
  </si>
  <si>
    <t>21341961950081</t>
  </si>
  <si>
    <t>21341961950261</t>
  </si>
  <si>
    <t>21341961950129</t>
  </si>
  <si>
    <t>21341961950032</t>
  </si>
  <si>
    <t>21341961950586</t>
  </si>
  <si>
    <t>21341961950152</t>
  </si>
  <si>
    <t>21341961950085</t>
  </si>
  <si>
    <t>21341961950024</t>
  </si>
  <si>
    <t>21341961950044</t>
  </si>
  <si>
    <t>21341961950157</t>
  </si>
  <si>
    <t>21341961950001</t>
  </si>
  <si>
    <t>21341961950270</t>
  </si>
  <si>
    <t>21341961950575</t>
  </si>
  <si>
    <t>21341961950579</t>
  </si>
  <si>
    <t>21341961950232</t>
  </si>
  <si>
    <t>21341961950574</t>
  </si>
  <si>
    <t>21341961950011</t>
  </si>
  <si>
    <t>21341961950349</t>
  </si>
  <si>
    <t>21341961950068</t>
  </si>
  <si>
    <t>21341961950560</t>
  </si>
  <si>
    <t>21341961950275</t>
  </si>
  <si>
    <t>21341961950580</t>
  </si>
  <si>
    <t>21341961950592</t>
  </si>
  <si>
    <t>21341961950080</t>
  </si>
  <si>
    <t>21341961950185</t>
  </si>
  <si>
    <t>21341961950125</t>
  </si>
  <si>
    <t>21341961950126</t>
  </si>
  <si>
    <t>21341961950511</t>
  </si>
  <si>
    <t>21341961950176</t>
  </si>
  <si>
    <t>21341961950180</t>
  </si>
  <si>
    <t>21341961950115</t>
  </si>
  <si>
    <t>21341961950274</t>
  </si>
  <si>
    <t>21344299950004</t>
  </si>
  <si>
    <t>21341961950408</t>
  </si>
  <si>
    <t>21341968950549</t>
  </si>
  <si>
    <t>21340368950066</t>
  </si>
  <si>
    <t>21340368950034</t>
  </si>
  <si>
    <t>21341968950368</t>
  </si>
  <si>
    <t>21340368950038</t>
  </si>
  <si>
    <t>21341968950439</t>
  </si>
  <si>
    <t>21340368950005</t>
  </si>
  <si>
    <t>21344096950034</t>
  </si>
  <si>
    <t>21341961950502</t>
  </si>
  <si>
    <t>21341961950499</t>
  </si>
  <si>
    <t>21341961950060</t>
  </si>
  <si>
    <t>21341968950061</t>
  </si>
  <si>
    <t>21341968950556</t>
  </si>
  <si>
    <t>21341968950158</t>
  </si>
  <si>
    <t>21341961950477</t>
  </si>
  <si>
    <t>21344096950151</t>
  </si>
  <si>
    <t>21344096950238</t>
  </si>
  <si>
    <t>21341968950155</t>
  </si>
  <si>
    <t>21340368950011</t>
  </si>
  <si>
    <t>21341968950243</t>
  </si>
  <si>
    <t>21341968950457</t>
  </si>
  <si>
    <t>21341961950473</t>
  </si>
  <si>
    <t>21343058950597</t>
  </si>
  <si>
    <t>21340368950068</t>
  </si>
  <si>
    <t>21341961950419</t>
  </si>
  <si>
    <t>21341968950545</t>
  </si>
  <si>
    <t>21341968950047</t>
  </si>
  <si>
    <t>21341968950386</t>
  </si>
  <si>
    <t>21341961950402</t>
  </si>
  <si>
    <t>21340368950070</t>
  </si>
  <si>
    <t>21341961950492</t>
  </si>
  <si>
    <t>21341961950415</t>
  </si>
  <si>
    <t>21340368950019</t>
  </si>
  <si>
    <t>21341961950156</t>
  </si>
  <si>
    <t>21341968950440</t>
  </si>
  <si>
    <t>21340368950037</t>
  </si>
  <si>
    <t>21341961950127</t>
  </si>
  <si>
    <t>21341968950515</t>
  </si>
  <si>
    <t>21340368950082</t>
  </si>
  <si>
    <t>21343058950172</t>
  </si>
  <si>
    <t>21341968950252</t>
  </si>
  <si>
    <t>21341968950560</t>
  </si>
  <si>
    <t>21344299950094</t>
  </si>
  <si>
    <t>21340368950035</t>
  </si>
  <si>
    <t>21340368950007</t>
  </si>
  <si>
    <t>21341961950299</t>
  </si>
  <si>
    <t>21343058950077</t>
  </si>
  <si>
    <t>21340368950073</t>
  </si>
  <si>
    <t>21341968950048</t>
  </si>
  <si>
    <t>21344096950313</t>
  </si>
  <si>
    <t>21341961950470</t>
  </si>
  <si>
    <t>21341961950417</t>
  </si>
  <si>
    <t>21341968950167</t>
  </si>
  <si>
    <t>21341961950441</t>
  </si>
  <si>
    <t>21340368950072</t>
  </si>
  <si>
    <t>21343343950046</t>
  </si>
  <si>
    <t>21341961950400</t>
  </si>
  <si>
    <t>21342216950291</t>
  </si>
  <si>
    <t>21341961950433</t>
  </si>
  <si>
    <t>21340368950067</t>
  </si>
  <si>
    <t>21341968950559</t>
  </si>
  <si>
    <t>21340368950039</t>
  </si>
  <si>
    <t>21341961950453</t>
  </si>
  <si>
    <t>21341968950466</t>
  </si>
  <si>
    <t>21341968950071</t>
  </si>
  <si>
    <t>21340368950076</t>
  </si>
  <si>
    <t>21341968950353</t>
  </si>
  <si>
    <t>21340368950077</t>
  </si>
  <si>
    <t>21344502950018</t>
  </si>
  <si>
    <t>21340368950040</t>
  </si>
  <si>
    <t>21340368950075</t>
  </si>
  <si>
    <t>21344299950069</t>
  </si>
  <si>
    <t>21340368950008</t>
  </si>
  <si>
    <t>21340368950041</t>
  </si>
  <si>
    <t>21344299950083</t>
  </si>
  <si>
    <t>21341968950378</t>
  </si>
  <si>
    <t>21341961950497</t>
  </si>
  <si>
    <t>21341968950443</t>
  </si>
  <si>
    <t>21341961950476</t>
  </si>
  <si>
    <t>21340368950061</t>
  </si>
  <si>
    <t>21340368950064</t>
  </si>
  <si>
    <t>21341961950463</t>
  </si>
  <si>
    <t>21341061951561</t>
  </si>
  <si>
    <t>21341968950500</t>
  </si>
  <si>
    <t>21341968950151</t>
  </si>
  <si>
    <t>21341961950401</t>
  </si>
  <si>
    <t>21341968950503</t>
  </si>
  <si>
    <t>21340368950028</t>
  </si>
  <si>
    <t>21341968950455</t>
  </si>
  <si>
    <t>21340368950001</t>
  </si>
  <si>
    <t>21340368950074</t>
  </si>
  <si>
    <t>21340368950027</t>
  </si>
  <si>
    <t>21340368950080</t>
  </si>
  <si>
    <t>21340368950047</t>
  </si>
  <si>
    <t>21340368950050</t>
  </si>
  <si>
    <t>21343058950587</t>
  </si>
  <si>
    <t>21340368950071</t>
  </si>
  <si>
    <t>21340368950063</t>
  </si>
  <si>
    <t>21341961950273</t>
  </si>
  <si>
    <t>21341961950239</t>
  </si>
  <si>
    <t>21341961950246</t>
  </si>
  <si>
    <t>21341961950341</t>
  </si>
  <si>
    <t>21341961950263</t>
  </si>
  <si>
    <t>21341961950244</t>
  </si>
  <si>
    <t>21341961950284</t>
  </si>
  <si>
    <t>21341961950287</t>
  </si>
  <si>
    <t>21341961950282</t>
  </si>
  <si>
    <t>21341961950241</t>
  </si>
  <si>
    <t>21341968950369</t>
  </si>
  <si>
    <t>21341961950243</t>
  </si>
  <si>
    <t>21341961950252</t>
  </si>
  <si>
    <t>21341961950238</t>
  </si>
  <si>
    <t>21341961950276</t>
  </si>
  <si>
    <t>21341968950331</t>
  </si>
  <si>
    <t>21341961950237</t>
  </si>
  <si>
    <t>21344096950133</t>
  </si>
  <si>
    <t>21341968950059</t>
  </si>
  <si>
    <t>21341961950226</t>
  </si>
  <si>
    <t>21341961950240</t>
  </si>
  <si>
    <t>21341968950391</t>
  </si>
  <si>
    <t>21344096950136</t>
  </si>
  <si>
    <t>21341961950369</t>
  </si>
  <si>
    <t>21341961950262</t>
  </si>
  <si>
    <t>21344096950135</t>
  </si>
  <si>
    <t>21343058950466</t>
  </si>
  <si>
    <t>21341961950255</t>
  </si>
  <si>
    <t>21341961950231</t>
  </si>
  <si>
    <t>21341961950268</t>
  </si>
  <si>
    <t>21341961950257</t>
  </si>
  <si>
    <t>21341961950289</t>
  </si>
  <si>
    <t>21341968950138</t>
  </si>
  <si>
    <t>21341968950371</t>
  </si>
  <si>
    <t>21341961950381</t>
  </si>
  <si>
    <t>21343058950514</t>
  </si>
  <si>
    <t>21341961950259</t>
  </si>
  <si>
    <t>21341968950058</t>
  </si>
  <si>
    <t>21341961950256</t>
  </si>
  <si>
    <t>21341968950370</t>
  </si>
  <si>
    <t>21344502950030</t>
  </si>
  <si>
    <t>21341961950296</t>
  </si>
  <si>
    <t>21341961950265</t>
  </si>
  <si>
    <t>21343058950500</t>
  </si>
  <si>
    <t>21341961950269</t>
  </si>
  <si>
    <t>21341961950334</t>
  </si>
  <si>
    <t>21341961950247</t>
  </si>
  <si>
    <t>21341961950267</t>
  </si>
  <si>
    <t>21343058950465</t>
  </si>
  <si>
    <t>21344096950144</t>
  </si>
  <si>
    <t>21343058950507</t>
  </si>
  <si>
    <t>21341968950367</t>
  </si>
  <si>
    <t>21341961950258</t>
  </si>
  <si>
    <t>21341961950233</t>
  </si>
  <si>
    <t>21341961950272</t>
  </si>
  <si>
    <t>21341961950249</t>
  </si>
  <si>
    <t>21341968950159</t>
  </si>
  <si>
    <t>21341961950236</t>
  </si>
  <si>
    <t>21341961950251</t>
  </si>
  <si>
    <t>21341961950286</t>
  </si>
  <si>
    <t>21341961950242</t>
  </si>
  <si>
    <t>21341961950266</t>
  </si>
  <si>
    <t>21341961950332</t>
  </si>
  <si>
    <t>21341961950335</t>
  </si>
  <si>
    <t>21341961950360</t>
  </si>
  <si>
    <t>21341961950245</t>
  </si>
  <si>
    <t>21341961950570</t>
  </si>
  <si>
    <t>21343058950516</t>
  </si>
  <si>
    <t>21341961950254</t>
  </si>
  <si>
    <t>21341961950388</t>
  </si>
  <si>
    <t>21341061950055</t>
  </si>
  <si>
    <t>21342073951034</t>
  </si>
  <si>
    <t>21343340950270</t>
  </si>
  <si>
    <t>21341061951251</t>
  </si>
  <si>
    <t>21341061950049</t>
  </si>
  <si>
    <t>21341963950022</t>
  </si>
  <si>
    <t>21342072950218</t>
  </si>
  <si>
    <t>21343340950267</t>
  </si>
  <si>
    <t>21341061951089</t>
  </si>
  <si>
    <t>21342219950059</t>
  </si>
  <si>
    <t>21341061950210</t>
  </si>
  <si>
    <t>21343340950219</t>
  </si>
  <si>
    <t>21344230950030</t>
  </si>
  <si>
    <t>21343845950471</t>
  </si>
  <si>
    <t>21340869951546</t>
  </si>
  <si>
    <t>21343340950429</t>
  </si>
  <si>
    <t>21342219950058</t>
  </si>
  <si>
    <t>21341061950316</t>
  </si>
  <si>
    <t>21342072950370</t>
  </si>
  <si>
    <t>21342072950226</t>
  </si>
  <si>
    <t>21343339950314</t>
  </si>
  <si>
    <t>21343845950640</t>
  </si>
  <si>
    <t>21341061951294</t>
  </si>
  <si>
    <t>21341061950395</t>
  </si>
  <si>
    <t>21342072950513</t>
  </si>
  <si>
    <t>21343058950119</t>
  </si>
  <si>
    <t>21341961950100</t>
  </si>
  <si>
    <t>21341061950360</t>
  </si>
  <si>
    <t>21340869951523</t>
  </si>
  <si>
    <t>21343340950269</t>
  </si>
  <si>
    <t>21342810950159</t>
  </si>
  <si>
    <t>21343846950129</t>
  </si>
  <si>
    <t>21343845950840</t>
  </si>
  <si>
    <t>21343338950217</t>
  </si>
  <si>
    <t>21343340950271</t>
  </si>
  <si>
    <t>21342072950096</t>
  </si>
  <si>
    <t>21342072950269</t>
  </si>
  <si>
    <t>21340869951306</t>
  </si>
  <si>
    <t>21340869950998</t>
  </si>
  <si>
    <t>21341061950286</t>
  </si>
  <si>
    <t>21341061951626</t>
  </si>
  <si>
    <t>21342217950022</t>
  </si>
  <si>
    <t>21340869950402</t>
  </si>
  <si>
    <t>21343339950086</t>
  </si>
  <si>
    <t>21341061950315</t>
  </si>
  <si>
    <t>21342334950148</t>
  </si>
  <si>
    <t>21340869950115</t>
  </si>
  <si>
    <t>21342072950215</t>
  </si>
  <si>
    <t>21342072950320</t>
  </si>
  <si>
    <t>21341961950178</t>
  </si>
  <si>
    <t>21343852950012</t>
  </si>
  <si>
    <t>21341061950206</t>
  </si>
  <si>
    <t>21343845950753</t>
  </si>
  <si>
    <t>21340869950561</t>
  </si>
  <si>
    <t>21343339950010</t>
  </si>
  <si>
    <t>21343339950570</t>
  </si>
  <si>
    <t>21342220950030</t>
  </si>
  <si>
    <t>21341961950103</t>
  </si>
  <si>
    <t>21341961950055</t>
  </si>
  <si>
    <t>21341961950002</t>
  </si>
  <si>
    <t>21341961950018</t>
  </si>
  <si>
    <t>21341961950026</t>
  </si>
  <si>
    <t>21341961950581</t>
  </si>
  <si>
    <t>21341961950014</t>
  </si>
  <si>
    <t>21341961950093</t>
  </si>
  <si>
    <t>21341961950123</t>
  </si>
  <si>
    <t>21341961950089</t>
  </si>
  <si>
    <t>21341961950005</t>
  </si>
  <si>
    <t>21341968910288</t>
  </si>
  <si>
    <t>21342072950158</t>
  </si>
  <si>
    <t>21343846950185</t>
  </si>
  <si>
    <t>21343845950668</t>
  </si>
  <si>
    <r>
      <rPr>
        <sz val="10"/>
        <rFont val="Arial"/>
        <family val="2"/>
      </rPr>
      <t>刘娜</t>
    </r>
  </si>
  <si>
    <r>
      <rPr>
        <sz val="10"/>
        <rFont val="Arial"/>
        <family val="2"/>
      </rPr>
      <t>王思雨</t>
    </r>
  </si>
  <si>
    <r>
      <rPr>
        <sz val="10"/>
        <rFont val="Arial"/>
        <family val="2"/>
      </rPr>
      <t>叶思佳</t>
    </r>
  </si>
  <si>
    <r>
      <rPr>
        <sz val="10"/>
        <rFont val="Arial"/>
        <family val="2"/>
      </rPr>
      <t>建档立卡</t>
    </r>
  </si>
  <si>
    <r>
      <rPr>
        <sz val="10"/>
        <rFont val="Arial"/>
        <family val="2"/>
      </rPr>
      <t>尹冉冉</t>
    </r>
  </si>
  <si>
    <r>
      <rPr>
        <sz val="10"/>
        <rFont val="Arial"/>
        <family val="2"/>
      </rPr>
      <t>赵智微</t>
    </r>
  </si>
  <si>
    <r>
      <rPr>
        <sz val="10"/>
        <rFont val="Arial"/>
        <family val="2"/>
      </rPr>
      <t>潘琳坤</t>
    </r>
  </si>
  <si>
    <r>
      <rPr>
        <sz val="10"/>
        <rFont val="Arial"/>
        <family val="2"/>
      </rPr>
      <t>吴双双</t>
    </r>
  </si>
  <si>
    <r>
      <rPr>
        <sz val="10"/>
        <rFont val="Arial"/>
        <family val="2"/>
      </rPr>
      <t>童心雨</t>
    </r>
  </si>
  <si>
    <r>
      <rPr>
        <sz val="10"/>
        <rFont val="Arial"/>
        <family val="2"/>
      </rPr>
      <t>姜孟龙</t>
    </r>
  </si>
  <si>
    <r>
      <rPr>
        <sz val="10"/>
        <rFont val="Arial"/>
        <family val="2"/>
      </rPr>
      <t>李春涛</t>
    </r>
  </si>
  <si>
    <r>
      <rPr>
        <sz val="10"/>
        <rFont val="Arial"/>
        <family val="2"/>
      </rPr>
      <t>胡忠涛</t>
    </r>
  </si>
  <si>
    <r>
      <rPr>
        <sz val="10"/>
        <rFont val="Arial"/>
        <family val="2"/>
      </rPr>
      <t>周学建</t>
    </r>
  </si>
  <si>
    <r>
      <rPr>
        <sz val="10"/>
        <rFont val="Arial"/>
        <family val="2"/>
      </rPr>
      <t>王婉玉</t>
    </r>
  </si>
  <si>
    <r>
      <rPr>
        <sz val="10"/>
        <rFont val="Arial"/>
        <family val="2"/>
      </rPr>
      <t>赵永乐</t>
    </r>
  </si>
  <si>
    <r>
      <rPr>
        <sz val="10"/>
        <rFont val="Arial"/>
        <family val="2"/>
      </rPr>
      <t>吴甜甜</t>
    </r>
  </si>
  <si>
    <r>
      <rPr>
        <sz val="10"/>
        <rFont val="Arial"/>
        <family val="2"/>
      </rPr>
      <t>董四月</t>
    </r>
  </si>
  <si>
    <r>
      <rPr>
        <sz val="10"/>
        <rFont val="Arial"/>
        <family val="2"/>
      </rPr>
      <t>杜培培</t>
    </r>
  </si>
  <si>
    <r>
      <rPr>
        <sz val="10"/>
        <rFont val="Arial"/>
        <family val="2"/>
      </rPr>
      <t>庞一诺</t>
    </r>
  </si>
  <si>
    <r>
      <rPr>
        <sz val="10"/>
        <rFont val="Arial"/>
        <family val="2"/>
      </rPr>
      <t>乔杰</t>
    </r>
  </si>
  <si>
    <r>
      <rPr>
        <sz val="10"/>
        <rFont val="Arial"/>
        <family val="2"/>
      </rPr>
      <t>潘妹君</t>
    </r>
  </si>
  <si>
    <r>
      <rPr>
        <sz val="10"/>
        <rFont val="Arial"/>
        <family val="2"/>
      </rPr>
      <t>郑玉洁</t>
    </r>
  </si>
  <si>
    <r>
      <rPr>
        <sz val="10"/>
        <rFont val="Arial"/>
        <family val="2"/>
      </rPr>
      <t>闫其玉</t>
    </r>
  </si>
  <si>
    <r>
      <rPr>
        <sz val="10"/>
        <rFont val="Arial"/>
        <family val="2"/>
      </rPr>
      <t>卢索索</t>
    </r>
  </si>
  <si>
    <r>
      <rPr>
        <sz val="10"/>
        <rFont val="Arial"/>
        <family val="2"/>
      </rPr>
      <t>王国晴</t>
    </r>
  </si>
  <si>
    <r>
      <rPr>
        <sz val="10"/>
        <rFont val="Arial"/>
        <family val="2"/>
      </rPr>
      <t>杨阳</t>
    </r>
  </si>
  <si>
    <r>
      <rPr>
        <sz val="10"/>
        <rFont val="Arial"/>
        <family val="2"/>
      </rPr>
      <t>孔心怡</t>
    </r>
  </si>
  <si>
    <r>
      <rPr>
        <sz val="10"/>
        <rFont val="Arial"/>
        <family val="2"/>
      </rPr>
      <t>李媛媛</t>
    </r>
  </si>
  <si>
    <r>
      <rPr>
        <sz val="10"/>
        <rFont val="Arial"/>
        <family val="2"/>
      </rPr>
      <t>马珊珊</t>
    </r>
  </si>
  <si>
    <r>
      <rPr>
        <sz val="10"/>
        <rFont val="Arial"/>
        <family val="2"/>
      </rPr>
      <t>王明洁</t>
    </r>
  </si>
  <si>
    <r>
      <rPr>
        <sz val="10"/>
        <rFont val="Arial"/>
        <family val="2"/>
      </rPr>
      <t>徐文洁</t>
    </r>
  </si>
  <si>
    <r>
      <rPr>
        <sz val="10"/>
        <rFont val="Arial"/>
        <family val="2"/>
      </rPr>
      <t>陈孝丽</t>
    </r>
  </si>
  <si>
    <r>
      <rPr>
        <sz val="10"/>
        <rFont val="Arial"/>
        <family val="2"/>
      </rPr>
      <t>郭雨露</t>
    </r>
  </si>
  <si>
    <r>
      <rPr>
        <sz val="10"/>
        <rFont val="Arial"/>
        <family val="2"/>
      </rPr>
      <t>沈亚楠</t>
    </r>
  </si>
  <si>
    <r>
      <rPr>
        <sz val="10"/>
        <rFont val="Arial"/>
        <family val="2"/>
      </rPr>
      <t>王麒麟</t>
    </r>
  </si>
  <si>
    <r>
      <rPr>
        <sz val="10"/>
        <rFont val="Arial"/>
        <family val="2"/>
      </rPr>
      <t>智能医学工程</t>
    </r>
  </si>
  <si>
    <r>
      <rPr>
        <sz val="10"/>
        <rFont val="Arial"/>
        <family val="2"/>
      </rPr>
      <t>张曼玉</t>
    </r>
  </si>
  <si>
    <r>
      <rPr>
        <sz val="10"/>
        <rFont val="Arial"/>
        <family val="2"/>
      </rPr>
      <t>王梦晨</t>
    </r>
  </si>
  <si>
    <r>
      <rPr>
        <sz val="10"/>
        <rFont val="Arial"/>
        <family val="2"/>
      </rPr>
      <t>张明星</t>
    </r>
  </si>
  <si>
    <r>
      <rPr>
        <sz val="10"/>
        <rFont val="Arial"/>
        <family val="2"/>
      </rPr>
      <t>周实忠</t>
    </r>
  </si>
  <si>
    <r>
      <rPr>
        <sz val="10"/>
        <rFont val="Arial"/>
        <family val="2"/>
      </rPr>
      <t>张俊</t>
    </r>
  </si>
  <si>
    <r>
      <rPr>
        <sz val="10"/>
        <rFont val="Arial"/>
        <family val="2"/>
      </rPr>
      <t>王子木</t>
    </r>
  </si>
  <si>
    <r>
      <rPr>
        <sz val="10"/>
        <rFont val="Arial"/>
        <family val="2"/>
      </rPr>
      <t>谢凤玲</t>
    </r>
  </si>
  <si>
    <r>
      <rPr>
        <sz val="10"/>
        <rFont val="Arial"/>
        <family val="2"/>
      </rPr>
      <t>黄梦思</t>
    </r>
  </si>
  <si>
    <r>
      <rPr>
        <sz val="10"/>
        <rFont val="Arial"/>
        <family val="2"/>
      </rPr>
      <t>秦静</t>
    </r>
  </si>
  <si>
    <r>
      <rPr>
        <sz val="10"/>
        <rFont val="Arial"/>
        <family val="2"/>
      </rPr>
      <t>医学检验技术</t>
    </r>
  </si>
  <si>
    <r>
      <rPr>
        <sz val="10"/>
        <rFont val="Arial"/>
        <family val="2"/>
      </rPr>
      <t>尹丽明</t>
    </r>
  </si>
  <si>
    <r>
      <rPr>
        <sz val="10"/>
        <rFont val="Arial"/>
        <family val="2"/>
      </rPr>
      <t>周玉</t>
    </r>
  </si>
  <si>
    <r>
      <rPr>
        <sz val="10"/>
        <rFont val="Arial"/>
        <family val="2"/>
      </rPr>
      <t>陈伟菊</t>
    </r>
  </si>
  <si>
    <r>
      <rPr>
        <sz val="10"/>
        <rFont val="Arial"/>
        <family val="2"/>
      </rPr>
      <t>刘禹祺</t>
    </r>
  </si>
  <si>
    <r>
      <rPr>
        <sz val="10"/>
        <rFont val="Arial"/>
        <family val="2"/>
      </rPr>
      <t>马停停</t>
    </r>
  </si>
  <si>
    <r>
      <rPr>
        <sz val="10"/>
        <rFont val="Arial"/>
        <family val="2"/>
      </rPr>
      <t>张爱华</t>
    </r>
  </si>
  <si>
    <r>
      <rPr>
        <sz val="10"/>
        <rFont val="Arial"/>
        <family val="2"/>
      </rPr>
      <t>王武举</t>
    </r>
  </si>
  <si>
    <r>
      <rPr>
        <sz val="10"/>
        <rFont val="Arial"/>
        <family val="2"/>
      </rPr>
      <t>陈国庆</t>
    </r>
  </si>
  <si>
    <r>
      <rPr>
        <sz val="10"/>
        <rFont val="Arial"/>
        <family val="2"/>
      </rPr>
      <t>陈先龙</t>
    </r>
  </si>
  <si>
    <r>
      <rPr>
        <sz val="10"/>
        <rFont val="Arial"/>
        <family val="2"/>
      </rPr>
      <t>章仲奔</t>
    </r>
  </si>
  <si>
    <r>
      <rPr>
        <sz val="10"/>
        <rFont val="Arial"/>
        <family val="2"/>
      </rPr>
      <t>缪小燕</t>
    </r>
  </si>
  <si>
    <r>
      <rPr>
        <sz val="10"/>
        <rFont val="Arial"/>
        <family val="2"/>
      </rPr>
      <t>乐学海</t>
    </r>
  </si>
  <si>
    <r>
      <rPr>
        <sz val="10"/>
        <rFont val="Arial"/>
        <family val="2"/>
      </rPr>
      <t>王志强</t>
    </r>
  </si>
  <si>
    <r>
      <rPr>
        <sz val="10"/>
        <rFont val="Arial"/>
        <family val="2"/>
      </rPr>
      <t>任硕果</t>
    </r>
  </si>
  <si>
    <r>
      <rPr>
        <sz val="10"/>
        <rFont val="Arial"/>
        <family val="2"/>
      </rPr>
      <t>吴兴</t>
    </r>
  </si>
  <si>
    <r>
      <rPr>
        <sz val="10"/>
        <rFont val="Arial"/>
        <family val="2"/>
      </rPr>
      <t>高敏</t>
    </r>
  </si>
  <si>
    <r>
      <rPr>
        <sz val="10"/>
        <rFont val="Arial"/>
        <family val="2"/>
      </rPr>
      <t>刘路</t>
    </r>
  </si>
  <si>
    <r>
      <rPr>
        <sz val="10"/>
        <rFont val="Arial"/>
        <family val="2"/>
      </rPr>
      <t>王泽明</t>
    </r>
  </si>
  <si>
    <r>
      <rPr>
        <sz val="10"/>
        <rFont val="Arial"/>
        <family val="2"/>
      </rPr>
      <t>朱龙宵</t>
    </r>
  </si>
  <si>
    <r>
      <rPr>
        <sz val="10"/>
        <rFont val="Arial"/>
        <family val="2"/>
      </rPr>
      <t>金晚金</t>
    </r>
  </si>
  <si>
    <r>
      <rPr>
        <sz val="10"/>
        <rFont val="Arial"/>
        <family val="2"/>
      </rPr>
      <t>刘恩来</t>
    </r>
  </si>
  <si>
    <r>
      <rPr>
        <sz val="10"/>
        <rFont val="Arial"/>
        <family val="2"/>
      </rPr>
      <t>徐航</t>
    </r>
  </si>
  <si>
    <r>
      <rPr>
        <sz val="10"/>
        <rFont val="Arial"/>
        <family val="2"/>
      </rPr>
      <t>涂晓茜</t>
    </r>
  </si>
  <si>
    <r>
      <rPr>
        <sz val="10"/>
        <rFont val="Arial"/>
        <family val="2"/>
      </rPr>
      <t>梅玫</t>
    </r>
  </si>
  <si>
    <r>
      <rPr>
        <sz val="10"/>
        <rFont val="Arial"/>
        <family val="2"/>
      </rPr>
      <t>刘陈</t>
    </r>
  </si>
  <si>
    <r>
      <rPr>
        <sz val="10"/>
        <rFont val="Arial"/>
        <family val="2"/>
      </rPr>
      <t>朱文菲</t>
    </r>
  </si>
  <si>
    <r>
      <rPr>
        <sz val="10"/>
        <rFont val="Arial"/>
        <family val="2"/>
      </rPr>
      <t>方澳华</t>
    </r>
  </si>
  <si>
    <r>
      <rPr>
        <sz val="10"/>
        <rFont val="Arial"/>
        <family val="2"/>
      </rPr>
      <t>李香苧</t>
    </r>
  </si>
  <si>
    <r>
      <rPr>
        <sz val="10"/>
        <rFont val="Arial"/>
        <family val="2"/>
      </rPr>
      <t>梅倩</t>
    </r>
  </si>
  <si>
    <r>
      <rPr>
        <sz val="10"/>
        <rFont val="Arial"/>
        <family val="2"/>
      </rPr>
      <t>马艳芳</t>
    </r>
  </si>
  <si>
    <r>
      <rPr>
        <sz val="10"/>
        <rFont val="Arial"/>
        <family val="2"/>
      </rPr>
      <t>耿恩慧</t>
    </r>
  </si>
  <si>
    <r>
      <rPr>
        <sz val="10"/>
        <rFont val="Arial"/>
        <family val="2"/>
      </rPr>
      <t>李飞越</t>
    </r>
  </si>
  <si>
    <r>
      <rPr>
        <sz val="10"/>
        <rFont val="Arial"/>
        <family val="2"/>
      </rPr>
      <t>杨晨钰</t>
    </r>
  </si>
  <si>
    <r>
      <rPr>
        <sz val="10"/>
        <rFont val="Arial"/>
        <family val="2"/>
      </rPr>
      <t>沈卉</t>
    </r>
  </si>
  <si>
    <r>
      <rPr>
        <sz val="10"/>
        <rFont val="Arial"/>
        <family val="2"/>
      </rPr>
      <t>郑温雅</t>
    </r>
  </si>
  <si>
    <r>
      <rPr>
        <sz val="10"/>
        <rFont val="Arial"/>
        <family val="2"/>
      </rPr>
      <t>吴顺娜</t>
    </r>
  </si>
  <si>
    <r>
      <rPr>
        <sz val="10"/>
        <rFont val="Arial"/>
        <family val="2"/>
      </rPr>
      <t>程紫菁</t>
    </r>
  </si>
  <si>
    <r>
      <rPr>
        <sz val="10"/>
        <rFont val="Arial"/>
        <family val="2"/>
      </rPr>
      <t>孙欣然</t>
    </r>
  </si>
  <si>
    <r>
      <rPr>
        <sz val="10"/>
        <rFont val="Arial"/>
        <family val="2"/>
      </rPr>
      <t>段梦影</t>
    </r>
  </si>
  <si>
    <r>
      <rPr>
        <sz val="10"/>
        <rFont val="Arial"/>
        <family val="2"/>
      </rPr>
      <t>吴晓雅</t>
    </r>
  </si>
  <si>
    <r>
      <rPr>
        <sz val="10"/>
        <rFont val="Arial"/>
        <family val="2"/>
      </rPr>
      <t>李雪琴</t>
    </r>
  </si>
  <si>
    <r>
      <rPr>
        <sz val="10"/>
        <rFont val="Arial"/>
        <family val="2"/>
      </rPr>
      <t>张鸣</t>
    </r>
  </si>
  <si>
    <r>
      <rPr>
        <sz val="10"/>
        <rFont val="Arial"/>
        <family val="2"/>
      </rPr>
      <t>邹可莹</t>
    </r>
  </si>
  <si>
    <r>
      <rPr>
        <sz val="10"/>
        <rFont val="Arial"/>
        <family val="2"/>
      </rPr>
      <t>潘玉巧</t>
    </r>
  </si>
  <si>
    <r>
      <rPr>
        <sz val="10"/>
        <rFont val="Arial"/>
        <family val="2"/>
      </rPr>
      <t>慕一铭</t>
    </r>
  </si>
  <si>
    <r>
      <rPr>
        <sz val="10"/>
        <rFont val="Arial"/>
        <family val="2"/>
      </rPr>
      <t>吴文静</t>
    </r>
  </si>
  <si>
    <r>
      <rPr>
        <sz val="10"/>
        <rFont val="Arial"/>
        <family val="2"/>
      </rPr>
      <t>陈礼</t>
    </r>
  </si>
  <si>
    <r>
      <rPr>
        <sz val="10"/>
        <rFont val="Arial"/>
        <family val="2"/>
      </rPr>
      <t>徐天舒</t>
    </r>
  </si>
  <si>
    <r>
      <rPr>
        <sz val="10"/>
        <rFont val="Arial"/>
        <family val="2"/>
      </rPr>
      <t>张安诺</t>
    </r>
  </si>
  <si>
    <r>
      <rPr>
        <sz val="10"/>
        <rFont val="Arial"/>
        <family val="2"/>
      </rPr>
      <t>阳珊珊</t>
    </r>
  </si>
  <si>
    <r>
      <rPr>
        <sz val="10"/>
        <rFont val="Arial"/>
        <family val="2"/>
      </rPr>
      <t>阮丹丹</t>
    </r>
  </si>
  <si>
    <r>
      <rPr>
        <sz val="10"/>
        <rFont val="Arial"/>
        <family val="2"/>
      </rPr>
      <t>王倩云</t>
    </r>
  </si>
  <si>
    <r>
      <rPr>
        <sz val="10"/>
        <rFont val="Arial"/>
        <family val="2"/>
      </rPr>
      <t>郭宜珺</t>
    </r>
  </si>
  <si>
    <r>
      <rPr>
        <sz val="10"/>
        <rFont val="Arial"/>
        <family val="2"/>
      </rPr>
      <t>周园</t>
    </r>
  </si>
  <si>
    <r>
      <rPr>
        <sz val="10"/>
        <rFont val="Arial"/>
        <family val="2"/>
      </rPr>
      <t>颜子瑞</t>
    </r>
  </si>
  <si>
    <r>
      <rPr>
        <sz val="10"/>
        <rFont val="Arial"/>
        <family val="2"/>
      </rPr>
      <t>吴美丽</t>
    </r>
  </si>
  <si>
    <r>
      <rPr>
        <sz val="10"/>
        <rFont val="Arial"/>
        <family val="2"/>
      </rPr>
      <t>蒋娅楠</t>
    </r>
  </si>
  <si>
    <r>
      <rPr>
        <sz val="10"/>
        <rFont val="Arial"/>
        <family val="2"/>
      </rPr>
      <t>纪文号</t>
    </r>
  </si>
  <si>
    <r>
      <rPr>
        <sz val="10"/>
        <rFont val="Arial"/>
        <family val="2"/>
      </rPr>
      <t>预防医学</t>
    </r>
  </si>
  <si>
    <r>
      <rPr>
        <sz val="10"/>
        <rFont val="Arial"/>
        <family val="2"/>
      </rPr>
      <t>李嘉欣</t>
    </r>
  </si>
  <si>
    <r>
      <rPr>
        <sz val="10"/>
        <rFont val="Arial"/>
        <family val="2"/>
      </rPr>
      <t>生物医学工程</t>
    </r>
  </si>
  <si>
    <r>
      <rPr>
        <sz val="10"/>
        <rFont val="Arial"/>
        <family val="2"/>
      </rPr>
      <t>石家明</t>
    </r>
  </si>
  <si>
    <r>
      <rPr>
        <sz val="10"/>
        <rFont val="Arial"/>
        <family val="2"/>
      </rPr>
      <t>刘杰</t>
    </r>
  </si>
  <si>
    <r>
      <rPr>
        <sz val="10"/>
        <rFont val="Arial"/>
        <family val="2"/>
      </rPr>
      <t>钱镇</t>
    </r>
  </si>
  <si>
    <r>
      <rPr>
        <sz val="10"/>
        <rFont val="Arial"/>
        <family val="2"/>
      </rPr>
      <t>徐郑</t>
    </r>
  </si>
  <si>
    <r>
      <rPr>
        <sz val="10"/>
        <rFont val="Arial"/>
        <family val="2"/>
      </rPr>
      <t>王璐瑶</t>
    </r>
  </si>
  <si>
    <r>
      <rPr>
        <sz val="10"/>
        <rFont val="Arial"/>
        <family val="2"/>
      </rPr>
      <t>吴春晓</t>
    </r>
  </si>
  <si>
    <r>
      <rPr>
        <sz val="10"/>
        <rFont val="Arial"/>
        <family val="2"/>
      </rPr>
      <t>余凯乐</t>
    </r>
  </si>
  <si>
    <r>
      <rPr>
        <sz val="10"/>
        <rFont val="Arial"/>
        <family val="2"/>
      </rPr>
      <t>余娜</t>
    </r>
  </si>
  <si>
    <r>
      <rPr>
        <sz val="10"/>
        <rFont val="Arial"/>
        <family val="2"/>
      </rPr>
      <t>姚思雨</t>
    </r>
  </si>
  <si>
    <r>
      <rPr>
        <sz val="10"/>
        <rFont val="Arial"/>
        <family val="2"/>
      </rPr>
      <t>吕继富</t>
    </r>
  </si>
  <si>
    <r>
      <rPr>
        <sz val="10"/>
        <rFont val="Arial"/>
        <family val="2"/>
      </rPr>
      <t>王方方</t>
    </r>
  </si>
  <si>
    <r>
      <rPr>
        <sz val="10"/>
        <rFont val="Arial"/>
        <family val="2"/>
      </rPr>
      <t>汪歙宁</t>
    </r>
  </si>
  <si>
    <r>
      <rPr>
        <sz val="10"/>
        <rFont val="Arial"/>
        <family val="2"/>
      </rPr>
      <t>臧敏慧</t>
    </r>
  </si>
  <si>
    <r>
      <rPr>
        <sz val="10"/>
        <rFont val="Arial"/>
        <family val="2"/>
      </rPr>
      <t>刘璐</t>
    </r>
  </si>
  <si>
    <r>
      <rPr>
        <sz val="10"/>
        <rFont val="Arial"/>
        <family val="2"/>
      </rPr>
      <t>刘艳</t>
    </r>
  </si>
  <si>
    <r>
      <rPr>
        <sz val="10"/>
        <rFont val="Arial"/>
        <family val="2"/>
      </rPr>
      <t>谢绍佳</t>
    </r>
  </si>
  <si>
    <r>
      <rPr>
        <sz val="10"/>
        <rFont val="Arial"/>
        <family val="2"/>
      </rPr>
      <t>陶震</t>
    </r>
  </si>
  <si>
    <r>
      <rPr>
        <sz val="10"/>
        <rFont val="Arial"/>
        <family val="2"/>
      </rPr>
      <t>蔡梦程</t>
    </r>
  </si>
  <si>
    <r>
      <rPr>
        <sz val="10"/>
        <rFont val="Arial"/>
        <family val="2"/>
      </rPr>
      <t>马茹萍</t>
    </r>
  </si>
  <si>
    <r>
      <rPr>
        <sz val="10"/>
        <rFont val="Arial"/>
        <family val="2"/>
      </rPr>
      <t>石旺</t>
    </r>
  </si>
  <si>
    <r>
      <rPr>
        <sz val="10"/>
        <rFont val="Arial"/>
        <family val="2"/>
      </rPr>
      <t>沈欣怡</t>
    </r>
  </si>
  <si>
    <r>
      <rPr>
        <sz val="10"/>
        <rFont val="Arial"/>
        <family val="2"/>
      </rPr>
      <t>崔晨</t>
    </r>
  </si>
  <si>
    <r>
      <rPr>
        <sz val="10"/>
        <rFont val="Arial"/>
        <family val="2"/>
      </rPr>
      <t>胡楚楚</t>
    </r>
  </si>
  <si>
    <r>
      <rPr>
        <sz val="10"/>
        <rFont val="Arial"/>
        <family val="2"/>
      </rPr>
      <t>王田田</t>
    </r>
  </si>
  <si>
    <r>
      <rPr>
        <sz val="10"/>
        <rFont val="Arial"/>
        <family val="2"/>
      </rPr>
      <t>沙佩佩</t>
    </r>
  </si>
  <si>
    <r>
      <rPr>
        <sz val="10"/>
        <rFont val="Arial"/>
        <family val="2"/>
      </rPr>
      <t>汤姗姗</t>
    </r>
  </si>
  <si>
    <r>
      <rPr>
        <sz val="10"/>
        <rFont val="Arial"/>
        <family val="2"/>
      </rPr>
      <t>方雪琴</t>
    </r>
  </si>
  <si>
    <r>
      <rPr>
        <sz val="10"/>
        <rFont val="Arial"/>
        <family val="2"/>
      </rPr>
      <t>赵佳静</t>
    </r>
  </si>
  <si>
    <r>
      <rPr>
        <sz val="10"/>
        <rFont val="Arial"/>
        <family val="2"/>
      </rPr>
      <t>徐静</t>
    </r>
  </si>
  <si>
    <r>
      <rPr>
        <sz val="10"/>
        <rFont val="Arial"/>
        <family val="2"/>
      </rPr>
      <t>孙朋飞</t>
    </r>
  </si>
  <si>
    <r>
      <rPr>
        <sz val="10"/>
        <rFont val="Arial"/>
        <family val="2"/>
      </rPr>
      <t>章雪梅</t>
    </r>
  </si>
  <si>
    <r>
      <rPr>
        <sz val="10"/>
        <rFont val="Arial"/>
        <family val="2"/>
      </rPr>
      <t>朱俊</t>
    </r>
  </si>
  <si>
    <r>
      <rPr>
        <sz val="10"/>
        <rFont val="Arial"/>
        <family val="2"/>
      </rPr>
      <t>殷玉微</t>
    </r>
  </si>
  <si>
    <r>
      <rPr>
        <sz val="10"/>
        <rFont val="Arial"/>
        <family val="2"/>
      </rPr>
      <t>时正庆</t>
    </r>
  </si>
  <si>
    <r>
      <rPr>
        <sz val="10"/>
        <rFont val="Arial"/>
        <family val="2"/>
      </rPr>
      <t>李东山</t>
    </r>
  </si>
  <si>
    <r>
      <rPr>
        <sz val="10"/>
        <rFont val="Arial"/>
        <family val="2"/>
      </rPr>
      <t>王高玉</t>
    </r>
  </si>
  <si>
    <r>
      <rPr>
        <sz val="10"/>
        <rFont val="Arial"/>
        <family val="2"/>
      </rPr>
      <t>李振</t>
    </r>
  </si>
  <si>
    <r>
      <rPr>
        <sz val="10"/>
        <rFont val="Arial"/>
        <family val="2"/>
      </rPr>
      <t>李嘉成</t>
    </r>
  </si>
  <si>
    <r>
      <rPr>
        <sz val="10"/>
        <rFont val="Arial"/>
        <family val="2"/>
      </rPr>
      <t>李冰琪</t>
    </r>
  </si>
  <si>
    <r>
      <rPr>
        <sz val="10"/>
        <rFont val="Arial"/>
        <family val="2"/>
      </rPr>
      <t>穆伟歌</t>
    </r>
  </si>
  <si>
    <r>
      <rPr>
        <sz val="10"/>
        <rFont val="Arial"/>
        <family val="2"/>
      </rPr>
      <t>李淑蕾</t>
    </r>
  </si>
  <si>
    <r>
      <rPr>
        <sz val="10"/>
        <rFont val="Arial"/>
        <family val="2"/>
      </rPr>
      <t>魏凤莉</t>
    </r>
  </si>
  <si>
    <r>
      <rPr>
        <sz val="10"/>
        <rFont val="Arial"/>
        <family val="2"/>
      </rPr>
      <t>陈婉玉</t>
    </r>
  </si>
  <si>
    <r>
      <rPr>
        <sz val="10"/>
        <rFont val="Arial"/>
        <family val="2"/>
      </rPr>
      <t>孙良平</t>
    </r>
  </si>
  <si>
    <r>
      <rPr>
        <sz val="10"/>
        <rFont val="Arial"/>
        <family val="2"/>
      </rPr>
      <t>王惠</t>
    </r>
  </si>
  <si>
    <r>
      <rPr>
        <sz val="10"/>
        <rFont val="Arial"/>
        <family val="2"/>
      </rPr>
      <t>杨文宇</t>
    </r>
  </si>
  <si>
    <r>
      <rPr>
        <sz val="10"/>
        <rFont val="Arial"/>
        <family val="2"/>
      </rPr>
      <t>郑淑娴</t>
    </r>
  </si>
  <si>
    <r>
      <rPr>
        <sz val="10"/>
        <rFont val="Arial"/>
        <family val="2"/>
      </rPr>
      <t>檀慧娟</t>
    </r>
  </si>
  <si>
    <r>
      <rPr>
        <sz val="10"/>
        <rFont val="Arial"/>
        <family val="2"/>
      </rPr>
      <t>童雨琪</t>
    </r>
  </si>
  <si>
    <r>
      <rPr>
        <sz val="10"/>
        <rFont val="Arial"/>
        <family val="2"/>
      </rPr>
      <t>郭雨婷</t>
    </r>
  </si>
  <si>
    <r>
      <rPr>
        <sz val="10"/>
        <rFont val="Arial"/>
        <family val="2"/>
      </rPr>
      <t>胡若琪</t>
    </r>
  </si>
  <si>
    <r>
      <rPr>
        <sz val="10"/>
        <rFont val="Arial"/>
        <family val="2"/>
      </rPr>
      <t>高柔</t>
    </r>
  </si>
  <si>
    <r>
      <rPr>
        <sz val="10"/>
        <rFont val="Arial"/>
        <family val="2"/>
      </rPr>
      <t>汪贵洁</t>
    </r>
  </si>
  <si>
    <r>
      <rPr>
        <sz val="10"/>
        <rFont val="Arial"/>
        <family val="2"/>
      </rPr>
      <t>张晓晴</t>
    </r>
  </si>
  <si>
    <r>
      <rPr>
        <sz val="10"/>
        <rFont val="Arial"/>
        <family val="2"/>
      </rPr>
      <t>殷炎炎</t>
    </r>
  </si>
  <si>
    <r>
      <rPr>
        <sz val="10"/>
        <rFont val="Arial"/>
        <family val="2"/>
      </rPr>
      <t>汪海燕</t>
    </r>
  </si>
  <si>
    <r>
      <rPr>
        <sz val="10"/>
        <rFont val="Arial"/>
        <family val="2"/>
      </rPr>
      <t>石唯一</t>
    </r>
  </si>
  <si>
    <r>
      <rPr>
        <sz val="10"/>
        <rFont val="Arial"/>
        <family val="2"/>
      </rPr>
      <t>王静</t>
    </r>
  </si>
  <si>
    <r>
      <rPr>
        <sz val="10"/>
        <rFont val="Arial"/>
        <family val="2"/>
      </rPr>
      <t>曹芹</t>
    </r>
  </si>
  <si>
    <r>
      <rPr>
        <sz val="10"/>
        <rFont val="Arial"/>
        <family val="2"/>
      </rPr>
      <t>宋敏杰</t>
    </r>
  </si>
  <si>
    <r>
      <rPr>
        <sz val="10"/>
        <rFont val="Arial"/>
        <family val="2"/>
      </rPr>
      <t>俞晓雨</t>
    </r>
  </si>
  <si>
    <r>
      <rPr>
        <sz val="10"/>
        <rFont val="Arial"/>
        <family val="2"/>
      </rPr>
      <t>邹姊晴</t>
    </r>
  </si>
  <si>
    <r>
      <rPr>
        <sz val="10"/>
        <rFont val="Arial"/>
        <family val="2"/>
      </rPr>
      <t>李菊</t>
    </r>
  </si>
  <si>
    <r>
      <rPr>
        <sz val="10"/>
        <rFont val="Arial"/>
        <family val="2"/>
      </rPr>
      <t>王晓芹</t>
    </r>
  </si>
  <si>
    <r>
      <rPr>
        <sz val="10"/>
        <rFont val="Arial"/>
        <family val="2"/>
      </rPr>
      <t>王婧怡</t>
    </r>
  </si>
  <si>
    <r>
      <rPr>
        <sz val="10"/>
        <rFont val="Arial"/>
        <family val="2"/>
      </rPr>
      <t>骆宏宇</t>
    </r>
  </si>
  <si>
    <r>
      <rPr>
        <sz val="10"/>
        <rFont val="Arial"/>
        <family val="2"/>
      </rPr>
      <t>毛敏</t>
    </r>
  </si>
  <si>
    <r>
      <rPr>
        <sz val="10"/>
        <rFont val="Arial"/>
        <family val="2"/>
      </rPr>
      <t>张俊龙</t>
    </r>
  </si>
  <si>
    <r>
      <rPr>
        <sz val="10"/>
        <rFont val="Arial"/>
        <family val="2"/>
      </rPr>
      <t>李文革</t>
    </r>
  </si>
  <si>
    <r>
      <rPr>
        <sz val="10"/>
        <rFont val="Arial"/>
        <family val="2"/>
      </rPr>
      <t>姚文君</t>
    </r>
  </si>
  <si>
    <r>
      <rPr>
        <sz val="10"/>
        <rFont val="Arial"/>
        <family val="2"/>
      </rPr>
      <t>秦标</t>
    </r>
  </si>
  <si>
    <r>
      <rPr>
        <sz val="10"/>
        <rFont val="Arial"/>
        <family val="2"/>
      </rPr>
      <t>赵亚飞</t>
    </r>
  </si>
  <si>
    <r>
      <rPr>
        <sz val="10"/>
        <rFont val="Arial"/>
        <family val="2"/>
      </rPr>
      <t>毛瑞雪</t>
    </r>
  </si>
  <si>
    <r>
      <rPr>
        <sz val="10"/>
        <rFont val="Arial"/>
        <family val="2"/>
      </rPr>
      <t>高宇</t>
    </r>
  </si>
  <si>
    <r>
      <rPr>
        <sz val="10"/>
        <rFont val="Arial"/>
        <family val="2"/>
      </rPr>
      <t>张功杰</t>
    </r>
  </si>
  <si>
    <r>
      <rPr>
        <sz val="10"/>
        <rFont val="Arial"/>
        <family val="2"/>
      </rPr>
      <t>吴青青</t>
    </r>
  </si>
  <si>
    <r>
      <rPr>
        <sz val="10"/>
        <rFont val="Arial"/>
        <family val="2"/>
      </rPr>
      <t>刘思文</t>
    </r>
  </si>
  <si>
    <r>
      <rPr>
        <sz val="10"/>
        <rFont val="Arial"/>
        <family val="2"/>
      </rPr>
      <t>李开郎</t>
    </r>
  </si>
  <si>
    <r>
      <rPr>
        <sz val="10"/>
        <rFont val="Arial"/>
        <family val="2"/>
      </rPr>
      <t>张欢</t>
    </r>
  </si>
  <si>
    <r>
      <rPr>
        <sz val="10"/>
        <rFont val="Arial"/>
        <family val="2"/>
      </rPr>
      <t>庄雨彬</t>
    </r>
  </si>
  <si>
    <r>
      <rPr>
        <sz val="10"/>
        <rFont val="Arial"/>
        <family val="2"/>
      </rPr>
      <t>张静婷</t>
    </r>
  </si>
  <si>
    <r>
      <rPr>
        <sz val="10"/>
        <rFont val="Arial"/>
        <family val="2"/>
      </rPr>
      <t>孙雪伟</t>
    </r>
  </si>
  <si>
    <r>
      <rPr>
        <sz val="10"/>
        <rFont val="Arial"/>
        <family val="2"/>
      </rPr>
      <t>李静</t>
    </r>
  </si>
  <si>
    <r>
      <rPr>
        <sz val="10"/>
        <rFont val="Arial"/>
        <family val="2"/>
      </rPr>
      <t>马宇琦</t>
    </r>
  </si>
  <si>
    <r>
      <rPr>
        <sz val="10"/>
        <rFont val="Arial"/>
        <family val="2"/>
      </rPr>
      <t>朱文凯</t>
    </r>
  </si>
  <si>
    <r>
      <rPr>
        <sz val="10"/>
        <rFont val="Arial"/>
        <family val="2"/>
      </rPr>
      <t>程美丽</t>
    </r>
  </si>
  <si>
    <r>
      <rPr>
        <sz val="10"/>
        <rFont val="Arial"/>
        <family val="2"/>
      </rPr>
      <t>张馨月</t>
    </r>
  </si>
  <si>
    <r>
      <rPr>
        <sz val="10"/>
        <rFont val="Arial"/>
        <family val="2"/>
      </rPr>
      <t>许文雪</t>
    </r>
  </si>
  <si>
    <r>
      <rPr>
        <sz val="10"/>
        <rFont val="Arial"/>
        <family val="2"/>
      </rPr>
      <t>龚来婷</t>
    </r>
  </si>
  <si>
    <r>
      <rPr>
        <sz val="10"/>
        <rFont val="Arial"/>
        <family val="2"/>
      </rPr>
      <t>赵林娟</t>
    </r>
  </si>
  <si>
    <r>
      <rPr>
        <sz val="10"/>
        <rFont val="Arial"/>
        <family val="2"/>
      </rPr>
      <t>退役士兵</t>
    </r>
  </si>
  <si>
    <r>
      <rPr>
        <sz val="10"/>
        <rFont val="Arial"/>
        <family val="2"/>
      </rPr>
      <t>邢静</t>
    </r>
  </si>
  <si>
    <r>
      <rPr>
        <sz val="10"/>
        <rFont val="Arial"/>
        <family val="2"/>
      </rPr>
      <t>梁梦霞</t>
    </r>
  </si>
  <si>
    <r>
      <rPr>
        <sz val="10"/>
        <rFont val="Arial"/>
        <family val="2"/>
      </rPr>
      <t>周伟川</t>
    </r>
  </si>
  <si>
    <r>
      <rPr>
        <sz val="10"/>
        <rFont val="Arial"/>
        <family val="2"/>
      </rPr>
      <t>刘天祥</t>
    </r>
  </si>
  <si>
    <r>
      <rPr>
        <sz val="10"/>
        <rFont val="Arial"/>
        <family val="2"/>
      </rPr>
      <t>袁芳</t>
    </r>
  </si>
  <si>
    <r>
      <rPr>
        <sz val="10"/>
        <rFont val="Arial"/>
        <family val="2"/>
      </rPr>
      <t>朱欣怡</t>
    </r>
  </si>
  <si>
    <r>
      <rPr>
        <sz val="10"/>
        <rFont val="Arial"/>
        <family val="2"/>
      </rPr>
      <t>王颖</t>
    </r>
  </si>
  <si>
    <r>
      <rPr>
        <sz val="10"/>
        <rFont val="Arial"/>
        <family val="2"/>
      </rPr>
      <t>张德林</t>
    </r>
  </si>
  <si>
    <r>
      <rPr>
        <sz val="10"/>
        <rFont val="Arial"/>
        <family val="2"/>
      </rPr>
      <t>徐晨晨</t>
    </r>
  </si>
  <si>
    <r>
      <rPr>
        <sz val="10"/>
        <rFont val="Arial"/>
        <family val="2"/>
      </rPr>
      <t>钱思维</t>
    </r>
  </si>
  <si>
    <r>
      <rPr>
        <sz val="10"/>
        <rFont val="Arial"/>
        <family val="2"/>
      </rPr>
      <t>薛宜丹</t>
    </r>
  </si>
  <si>
    <r>
      <rPr>
        <sz val="10"/>
        <rFont val="Arial"/>
        <family val="2"/>
      </rPr>
      <t>李淑云</t>
    </r>
  </si>
  <si>
    <r>
      <rPr>
        <sz val="10"/>
        <rFont val="Arial"/>
        <family val="2"/>
      </rPr>
      <t>胡雨航</t>
    </r>
  </si>
  <si>
    <r>
      <rPr>
        <sz val="10"/>
        <rFont val="Arial"/>
        <family val="2"/>
      </rPr>
      <t>王宇婷</t>
    </r>
  </si>
  <si>
    <r>
      <rPr>
        <sz val="10"/>
        <rFont val="Arial"/>
        <family val="2"/>
      </rPr>
      <t>张晶晶</t>
    </r>
  </si>
  <si>
    <r>
      <rPr>
        <sz val="10"/>
        <rFont val="Arial"/>
        <family val="2"/>
      </rPr>
      <t>王杰</t>
    </r>
  </si>
  <si>
    <r>
      <rPr>
        <sz val="10"/>
        <rFont val="Arial"/>
        <family val="2"/>
      </rPr>
      <t>吴雅静</t>
    </r>
  </si>
  <si>
    <r>
      <rPr>
        <sz val="10"/>
        <rFont val="Arial"/>
        <family val="2"/>
      </rPr>
      <t>朱昕雨</t>
    </r>
  </si>
  <si>
    <r>
      <rPr>
        <sz val="10"/>
        <rFont val="Arial"/>
        <family val="2"/>
      </rPr>
      <t>刘晟</t>
    </r>
  </si>
  <si>
    <r>
      <rPr>
        <sz val="10"/>
        <rFont val="Arial"/>
        <family val="2"/>
      </rPr>
      <t>邰界豪</t>
    </r>
  </si>
  <si>
    <r>
      <rPr>
        <sz val="10"/>
        <rFont val="Arial"/>
        <family val="2"/>
      </rPr>
      <t>范红兵</t>
    </r>
  </si>
  <si>
    <r>
      <rPr>
        <sz val="10"/>
        <rFont val="Arial"/>
        <family val="2"/>
      </rPr>
      <t>武红旭</t>
    </r>
  </si>
  <si>
    <r>
      <rPr>
        <sz val="10"/>
        <rFont val="Arial"/>
        <family val="2"/>
      </rPr>
      <t>王硕</t>
    </r>
  </si>
  <si>
    <r>
      <rPr>
        <sz val="10"/>
        <rFont val="Arial"/>
        <family val="2"/>
      </rPr>
      <t>常捷</t>
    </r>
  </si>
  <si>
    <r>
      <rPr>
        <sz val="10"/>
        <rFont val="Arial"/>
        <family val="2"/>
      </rPr>
      <t>蔡娇</t>
    </r>
  </si>
  <si>
    <r>
      <rPr>
        <sz val="10"/>
        <rFont val="Arial"/>
        <family val="2"/>
      </rPr>
      <t>王长发</t>
    </r>
  </si>
  <si>
    <r>
      <rPr>
        <sz val="10"/>
        <rFont val="Arial"/>
        <family val="2"/>
      </rPr>
      <t>陈梦雪</t>
    </r>
  </si>
  <si>
    <r>
      <rPr>
        <sz val="10"/>
        <rFont val="Arial"/>
        <family val="2"/>
      </rPr>
      <t>芮昂</t>
    </r>
  </si>
  <si>
    <r>
      <rPr>
        <sz val="10"/>
        <rFont val="Arial"/>
        <family val="2"/>
      </rPr>
      <t>叶天祺</t>
    </r>
  </si>
  <si>
    <r>
      <rPr>
        <sz val="10"/>
        <rFont val="Arial"/>
        <family val="2"/>
      </rPr>
      <t>胡静蕾</t>
    </r>
  </si>
  <si>
    <r>
      <rPr>
        <sz val="10"/>
        <rFont val="Arial"/>
        <family val="2"/>
      </rPr>
      <t>汪灿</t>
    </r>
  </si>
  <si>
    <r>
      <rPr>
        <sz val="10"/>
        <rFont val="Arial"/>
        <family val="2"/>
      </rPr>
      <t>张玲玲</t>
    </r>
  </si>
  <si>
    <r>
      <rPr>
        <sz val="10"/>
        <rFont val="Arial"/>
        <family val="2"/>
      </rPr>
      <t>杨梦</t>
    </r>
  </si>
  <si>
    <r>
      <rPr>
        <sz val="10"/>
        <rFont val="Arial"/>
        <family val="2"/>
      </rPr>
      <t>李朋伟</t>
    </r>
  </si>
  <si>
    <r>
      <rPr>
        <sz val="10"/>
        <rFont val="Arial"/>
        <family val="2"/>
      </rPr>
      <t>计梦然</t>
    </r>
  </si>
  <si>
    <r>
      <rPr>
        <sz val="10"/>
        <rFont val="Arial"/>
        <family val="2"/>
      </rPr>
      <t>王凯璐</t>
    </r>
  </si>
  <si>
    <r>
      <rPr>
        <sz val="10"/>
        <rFont val="Arial"/>
        <family val="2"/>
      </rPr>
      <t>杨乐乐</t>
    </r>
  </si>
  <si>
    <r>
      <rPr>
        <sz val="10"/>
        <rFont val="Arial"/>
        <family val="2"/>
      </rPr>
      <t>周航</t>
    </r>
  </si>
  <si>
    <r>
      <rPr>
        <sz val="10"/>
        <rFont val="Arial"/>
        <family val="2"/>
      </rPr>
      <t>张欣</t>
    </r>
  </si>
  <si>
    <r>
      <rPr>
        <sz val="10"/>
        <rFont val="Arial"/>
        <family val="2"/>
      </rPr>
      <t>方艳珍</t>
    </r>
  </si>
  <si>
    <r>
      <rPr>
        <sz val="10"/>
        <rFont val="Arial"/>
        <family val="2"/>
      </rPr>
      <t>刘雅慧</t>
    </r>
  </si>
  <si>
    <r>
      <rPr>
        <sz val="10"/>
        <rFont val="Arial"/>
        <family val="2"/>
      </rPr>
      <t>李凤廷</t>
    </r>
  </si>
  <si>
    <r>
      <rPr>
        <sz val="10"/>
        <rFont val="Arial"/>
        <family val="2"/>
      </rPr>
      <t>黄鑫茹</t>
    </r>
  </si>
  <si>
    <r>
      <rPr>
        <sz val="10"/>
        <rFont val="Arial"/>
        <family val="2"/>
      </rPr>
      <t>程素萍</t>
    </r>
  </si>
  <si>
    <r>
      <rPr>
        <sz val="10"/>
        <rFont val="Arial"/>
        <family val="2"/>
      </rPr>
      <t>李亚鑫</t>
    </r>
  </si>
  <si>
    <r>
      <rPr>
        <sz val="10"/>
        <rFont val="Arial"/>
        <family val="2"/>
      </rPr>
      <t>叶艺萌</t>
    </r>
  </si>
  <si>
    <r>
      <rPr>
        <sz val="10"/>
        <rFont val="Arial"/>
        <family val="2"/>
      </rPr>
      <t>王芬</t>
    </r>
  </si>
  <si>
    <r>
      <rPr>
        <sz val="10"/>
        <rFont val="Arial"/>
        <family val="2"/>
      </rPr>
      <t>张涵</t>
    </r>
  </si>
  <si>
    <r>
      <rPr>
        <sz val="10"/>
        <rFont val="Arial"/>
        <family val="2"/>
      </rPr>
      <t>尹梦可</t>
    </r>
  </si>
  <si>
    <r>
      <rPr>
        <sz val="10"/>
        <rFont val="Arial"/>
        <family val="2"/>
      </rPr>
      <t>刘旭娇</t>
    </r>
  </si>
  <si>
    <r>
      <rPr>
        <sz val="10"/>
        <rFont val="Arial"/>
        <family val="2"/>
      </rPr>
      <t>吴静</t>
    </r>
  </si>
  <si>
    <r>
      <rPr>
        <sz val="10"/>
        <rFont val="Arial"/>
        <family val="2"/>
      </rPr>
      <t>王信淋</t>
    </r>
  </si>
  <si>
    <r>
      <rPr>
        <sz val="10"/>
        <rFont val="Arial"/>
        <family val="2"/>
      </rPr>
      <t>周凯琦</t>
    </r>
  </si>
  <si>
    <r>
      <rPr>
        <sz val="10"/>
        <rFont val="Arial"/>
        <family val="2"/>
      </rPr>
      <t>许瑄</t>
    </r>
  </si>
  <si>
    <r>
      <rPr>
        <sz val="10"/>
        <rFont val="Arial"/>
        <family val="2"/>
      </rPr>
      <t>汪珊</t>
    </r>
  </si>
  <si>
    <r>
      <rPr>
        <sz val="10"/>
        <rFont val="Arial"/>
        <family val="2"/>
      </rPr>
      <t>周静</t>
    </r>
  </si>
  <si>
    <r>
      <rPr>
        <sz val="10"/>
        <rFont val="Arial"/>
        <family val="2"/>
      </rPr>
      <t>魏明环</t>
    </r>
  </si>
  <si>
    <r>
      <rPr>
        <sz val="10"/>
        <rFont val="Arial"/>
        <family val="2"/>
      </rPr>
      <t>彭程</t>
    </r>
  </si>
  <si>
    <r>
      <rPr>
        <sz val="10"/>
        <rFont val="Arial"/>
        <family val="2"/>
      </rPr>
      <t>姚莹莹</t>
    </r>
  </si>
  <si>
    <r>
      <rPr>
        <sz val="10"/>
        <rFont val="Arial"/>
        <family val="2"/>
      </rPr>
      <t>金珊羽</t>
    </r>
  </si>
  <si>
    <r>
      <rPr>
        <sz val="10"/>
        <rFont val="Arial"/>
        <family val="2"/>
      </rPr>
      <t>李跳跳</t>
    </r>
  </si>
  <si>
    <r>
      <rPr>
        <sz val="10"/>
        <rFont val="Arial"/>
        <family val="2"/>
      </rPr>
      <t>张新新</t>
    </r>
  </si>
  <si>
    <r>
      <rPr>
        <sz val="10"/>
        <rFont val="Arial"/>
        <family val="2"/>
      </rPr>
      <t>杨璐</t>
    </r>
  </si>
  <si>
    <r>
      <rPr>
        <sz val="10"/>
        <rFont val="Arial"/>
        <family val="2"/>
      </rPr>
      <t>赵薇</t>
    </r>
  </si>
  <si>
    <r>
      <rPr>
        <sz val="10"/>
        <rFont val="Arial"/>
        <family val="2"/>
      </rPr>
      <t>陈亚楠</t>
    </r>
  </si>
  <si>
    <r>
      <rPr>
        <sz val="10"/>
        <rFont val="Arial"/>
        <family val="2"/>
      </rPr>
      <t>李思雨</t>
    </r>
  </si>
  <si>
    <r>
      <rPr>
        <sz val="10"/>
        <rFont val="Arial"/>
        <family val="2"/>
      </rPr>
      <t>单成文</t>
    </r>
  </si>
  <si>
    <r>
      <rPr>
        <sz val="10"/>
        <rFont val="Arial"/>
        <family val="2"/>
      </rPr>
      <t>程艳</t>
    </r>
  </si>
  <si>
    <r>
      <rPr>
        <sz val="10"/>
        <rFont val="Arial"/>
        <family val="2"/>
      </rPr>
      <t>李玲玲</t>
    </r>
  </si>
  <si>
    <r>
      <rPr>
        <sz val="10"/>
        <rFont val="Arial"/>
        <family val="2"/>
      </rPr>
      <t>黎丽</t>
    </r>
  </si>
  <si>
    <r>
      <rPr>
        <sz val="10"/>
        <rFont val="Arial"/>
        <family val="2"/>
      </rPr>
      <t>薛纹</t>
    </r>
  </si>
  <si>
    <r>
      <rPr>
        <sz val="10"/>
        <rFont val="Arial"/>
        <family val="2"/>
      </rPr>
      <t>蒋琪琪</t>
    </r>
  </si>
  <si>
    <r>
      <rPr>
        <sz val="10"/>
        <rFont val="Arial"/>
        <family val="2"/>
      </rPr>
      <t>刘亚敏</t>
    </r>
  </si>
  <si>
    <r>
      <rPr>
        <sz val="10"/>
        <rFont val="Arial"/>
        <family val="2"/>
      </rPr>
      <t>张硕</t>
    </r>
  </si>
  <si>
    <r>
      <rPr>
        <sz val="10"/>
        <rFont val="Arial"/>
        <family val="2"/>
      </rPr>
      <t>杨慧艺</t>
    </r>
  </si>
  <si>
    <r>
      <rPr>
        <sz val="10"/>
        <rFont val="Arial"/>
        <family val="2"/>
      </rPr>
      <t>代东</t>
    </r>
  </si>
  <si>
    <r>
      <rPr>
        <sz val="10"/>
        <rFont val="Arial"/>
        <family val="2"/>
      </rPr>
      <t>黄翠萍</t>
    </r>
  </si>
  <si>
    <r>
      <rPr>
        <sz val="10"/>
        <rFont val="Arial"/>
        <family val="2"/>
      </rPr>
      <t>谷芝会</t>
    </r>
  </si>
  <si>
    <r>
      <rPr>
        <sz val="10"/>
        <rFont val="Arial"/>
        <family val="2"/>
      </rPr>
      <t>沙怡禾</t>
    </r>
  </si>
  <si>
    <r>
      <rPr>
        <sz val="10"/>
        <rFont val="Arial"/>
        <family val="2"/>
      </rPr>
      <t>吴孟宇</t>
    </r>
  </si>
  <si>
    <r>
      <rPr>
        <sz val="10"/>
        <rFont val="Arial"/>
        <family val="2"/>
      </rPr>
      <t>李亚</t>
    </r>
  </si>
  <si>
    <r>
      <rPr>
        <sz val="10"/>
        <rFont val="Arial"/>
        <family val="2"/>
      </rPr>
      <t>吴烨臣</t>
    </r>
  </si>
  <si>
    <r>
      <rPr>
        <sz val="10"/>
        <rFont val="Arial"/>
        <family val="2"/>
      </rPr>
      <t>杨群</t>
    </r>
  </si>
  <si>
    <r>
      <rPr>
        <sz val="10"/>
        <rFont val="Arial"/>
        <family val="2"/>
      </rPr>
      <t>仲梦丽</t>
    </r>
  </si>
  <si>
    <r>
      <rPr>
        <sz val="10"/>
        <rFont val="Arial"/>
        <family val="2"/>
      </rPr>
      <t>孔艳</t>
    </r>
  </si>
  <si>
    <r>
      <rPr>
        <sz val="10"/>
        <rFont val="Arial"/>
        <family val="2"/>
      </rPr>
      <t>夏辰昊</t>
    </r>
  </si>
  <si>
    <r>
      <rPr>
        <sz val="10"/>
        <rFont val="Arial"/>
        <family val="2"/>
      </rPr>
      <t>刘慧敏</t>
    </r>
  </si>
  <si>
    <r>
      <rPr>
        <sz val="10"/>
        <rFont val="Arial"/>
        <family val="2"/>
      </rPr>
      <t>秦幸月</t>
    </r>
  </si>
  <si>
    <r>
      <rPr>
        <sz val="10"/>
        <rFont val="Arial"/>
        <family val="2"/>
      </rPr>
      <t>谈佳乐</t>
    </r>
  </si>
  <si>
    <r>
      <rPr>
        <sz val="10"/>
        <rFont val="Arial"/>
        <family val="2"/>
      </rPr>
      <t>张帅</t>
    </r>
  </si>
  <si>
    <r>
      <rPr>
        <sz val="10"/>
        <rFont val="Arial"/>
        <family val="2"/>
      </rPr>
      <t>张子健</t>
    </r>
  </si>
  <si>
    <r>
      <rPr>
        <sz val="10"/>
        <rFont val="Arial"/>
        <family val="2"/>
      </rPr>
      <t>冯琬玉</t>
    </r>
  </si>
  <si>
    <r>
      <rPr>
        <sz val="10"/>
        <rFont val="Arial"/>
        <family val="2"/>
      </rPr>
      <t>沈望</t>
    </r>
  </si>
  <si>
    <r>
      <rPr>
        <sz val="10"/>
        <rFont val="Arial"/>
        <family val="2"/>
      </rPr>
      <t>徐雯雯</t>
    </r>
  </si>
  <si>
    <r>
      <rPr>
        <sz val="10"/>
        <rFont val="Arial"/>
        <family val="2"/>
      </rPr>
      <t>娄奇</t>
    </r>
  </si>
  <si>
    <r>
      <rPr>
        <sz val="10"/>
        <rFont val="Arial"/>
        <family val="2"/>
      </rPr>
      <t>崔婉芹</t>
    </r>
  </si>
  <si>
    <r>
      <rPr>
        <sz val="10"/>
        <rFont val="Arial"/>
        <family val="2"/>
      </rPr>
      <t>方宇晴</t>
    </r>
  </si>
  <si>
    <r>
      <rPr>
        <sz val="10"/>
        <rFont val="Arial"/>
        <family val="2"/>
      </rPr>
      <t>刘勇</t>
    </r>
  </si>
  <si>
    <r>
      <rPr>
        <sz val="10"/>
        <rFont val="Arial"/>
        <family val="2"/>
      </rPr>
      <t>刘玲</t>
    </r>
  </si>
  <si>
    <r>
      <rPr>
        <sz val="10"/>
        <rFont val="Arial"/>
        <family val="2"/>
      </rPr>
      <t>汪恭胜</t>
    </r>
  </si>
  <si>
    <r>
      <rPr>
        <sz val="10"/>
        <rFont val="Arial"/>
        <family val="2"/>
      </rPr>
      <t>叶童</t>
    </r>
  </si>
  <si>
    <r>
      <rPr>
        <sz val="10"/>
        <rFont val="Arial"/>
        <family val="2"/>
      </rPr>
      <t>孙倩</t>
    </r>
  </si>
  <si>
    <r>
      <rPr>
        <sz val="10"/>
        <rFont val="Arial"/>
        <family val="2"/>
      </rPr>
      <t>叶世金</t>
    </r>
  </si>
  <si>
    <r>
      <rPr>
        <sz val="10"/>
        <rFont val="Arial"/>
        <family val="2"/>
      </rPr>
      <t>张衡</t>
    </r>
  </si>
  <si>
    <r>
      <rPr>
        <sz val="10"/>
        <rFont val="Arial"/>
        <family val="2"/>
      </rPr>
      <t>胡星宇</t>
    </r>
  </si>
  <si>
    <r>
      <rPr>
        <sz val="10"/>
        <rFont val="Arial"/>
        <family val="2"/>
      </rPr>
      <t>余梦琪</t>
    </r>
  </si>
  <si>
    <r>
      <rPr>
        <sz val="10"/>
        <rFont val="Arial"/>
        <family val="2"/>
      </rPr>
      <t>陈武</t>
    </r>
  </si>
  <si>
    <r>
      <rPr>
        <sz val="10"/>
        <rFont val="Arial"/>
        <family val="2"/>
      </rPr>
      <t>王晴</t>
    </r>
  </si>
  <si>
    <r>
      <rPr>
        <sz val="10"/>
        <rFont val="Arial"/>
        <family val="2"/>
      </rPr>
      <t>李欣茹</t>
    </r>
  </si>
  <si>
    <r>
      <rPr>
        <sz val="10"/>
        <rFont val="Arial"/>
        <family val="2"/>
      </rPr>
      <t>王哲宇</t>
    </r>
  </si>
  <si>
    <r>
      <rPr>
        <sz val="10"/>
        <rFont val="Arial"/>
        <family val="2"/>
      </rPr>
      <t>张文静</t>
    </r>
  </si>
  <si>
    <r>
      <rPr>
        <sz val="10"/>
        <rFont val="Arial"/>
        <family val="2"/>
      </rPr>
      <t>刘倩</t>
    </r>
  </si>
  <si>
    <r>
      <rPr>
        <sz val="10"/>
        <rFont val="Arial"/>
        <family val="2"/>
      </rPr>
      <t>汪晓燕</t>
    </r>
  </si>
  <si>
    <r>
      <rPr>
        <sz val="10"/>
        <rFont val="Arial"/>
        <family val="2"/>
      </rPr>
      <t>薛山玥</t>
    </r>
  </si>
  <si>
    <r>
      <rPr>
        <sz val="10"/>
        <rFont val="Arial"/>
        <family val="2"/>
      </rPr>
      <t>江鑫茹</t>
    </r>
  </si>
  <si>
    <r>
      <rPr>
        <sz val="10"/>
        <rFont val="Arial"/>
        <family val="2"/>
      </rPr>
      <t>乔龙帅</t>
    </r>
  </si>
  <si>
    <r>
      <rPr>
        <sz val="10"/>
        <rFont val="Arial"/>
        <family val="2"/>
      </rPr>
      <t>赵永祺</t>
    </r>
  </si>
  <si>
    <r>
      <rPr>
        <sz val="10"/>
        <rFont val="Arial"/>
        <family val="2"/>
      </rPr>
      <t>李付雪</t>
    </r>
  </si>
  <si>
    <r>
      <rPr>
        <sz val="10"/>
        <rFont val="Arial"/>
        <family val="2"/>
      </rPr>
      <t>刘炜</t>
    </r>
  </si>
  <si>
    <r>
      <rPr>
        <sz val="10"/>
        <rFont val="Arial"/>
        <family val="2"/>
      </rPr>
      <t>王秀龙</t>
    </r>
  </si>
  <si>
    <r>
      <rPr>
        <sz val="10"/>
        <rFont val="Arial"/>
        <family val="2"/>
      </rPr>
      <t>马香虎</t>
    </r>
  </si>
  <si>
    <r>
      <rPr>
        <sz val="10"/>
        <rFont val="Arial"/>
        <family val="2"/>
      </rPr>
      <t>李雅静</t>
    </r>
  </si>
  <si>
    <r>
      <rPr>
        <sz val="10"/>
        <rFont val="Arial"/>
        <family val="2"/>
      </rPr>
      <t>王建雯</t>
    </r>
  </si>
  <si>
    <r>
      <rPr>
        <sz val="10"/>
        <rFont val="Arial"/>
        <family val="2"/>
      </rPr>
      <t>李笑云</t>
    </r>
  </si>
  <si>
    <r>
      <rPr>
        <sz val="10"/>
        <rFont val="Arial"/>
        <family val="2"/>
      </rPr>
      <t>张倩雯</t>
    </r>
  </si>
  <si>
    <r>
      <rPr>
        <sz val="10"/>
        <rFont val="Arial"/>
        <family val="2"/>
      </rPr>
      <t>余美慧</t>
    </r>
  </si>
  <si>
    <r>
      <rPr>
        <sz val="10"/>
        <rFont val="Arial"/>
        <family val="2"/>
      </rPr>
      <t>陆珂</t>
    </r>
  </si>
  <si>
    <r>
      <rPr>
        <sz val="10"/>
        <rFont val="Arial"/>
        <family val="2"/>
      </rPr>
      <t>吴先蕾</t>
    </r>
  </si>
  <si>
    <r>
      <rPr>
        <sz val="10"/>
        <rFont val="Arial"/>
        <family val="2"/>
      </rPr>
      <t>蒋袁心</t>
    </r>
  </si>
  <si>
    <r>
      <rPr>
        <sz val="10"/>
        <rFont val="Arial"/>
        <family val="2"/>
      </rPr>
      <t>潘思雨</t>
    </r>
  </si>
  <si>
    <r>
      <rPr>
        <sz val="10"/>
        <rFont val="Arial"/>
        <family val="2"/>
      </rPr>
      <t>沈丽媛</t>
    </r>
  </si>
  <si>
    <r>
      <rPr>
        <sz val="10"/>
        <rFont val="Arial"/>
        <family val="2"/>
      </rPr>
      <t>毛慧敏</t>
    </r>
  </si>
  <si>
    <r>
      <rPr>
        <sz val="10"/>
        <rFont val="Arial"/>
        <family val="2"/>
      </rPr>
      <t>周温茹</t>
    </r>
  </si>
  <si>
    <r>
      <rPr>
        <sz val="10"/>
        <rFont val="Arial"/>
        <family val="2"/>
      </rPr>
      <t>袁洁</t>
    </r>
  </si>
  <si>
    <r>
      <rPr>
        <sz val="10"/>
        <rFont val="Arial"/>
        <family val="2"/>
      </rPr>
      <t>于前进</t>
    </r>
  </si>
  <si>
    <r>
      <rPr>
        <sz val="10"/>
        <rFont val="Arial"/>
        <family val="2"/>
      </rPr>
      <t>沈萍萍</t>
    </r>
  </si>
  <si>
    <r>
      <rPr>
        <sz val="10"/>
        <rFont val="Arial"/>
        <family val="2"/>
      </rPr>
      <t>李杰</t>
    </r>
  </si>
  <si>
    <r>
      <rPr>
        <sz val="10"/>
        <rFont val="Arial"/>
        <family val="2"/>
      </rPr>
      <t>包俊杰</t>
    </r>
  </si>
  <si>
    <r>
      <rPr>
        <sz val="10"/>
        <rFont val="Arial"/>
        <family val="2"/>
      </rPr>
      <t>段殿瑞</t>
    </r>
  </si>
  <si>
    <r>
      <rPr>
        <sz val="10"/>
        <rFont val="Arial"/>
        <family val="2"/>
      </rPr>
      <t>程云</t>
    </r>
  </si>
  <si>
    <r>
      <rPr>
        <sz val="10"/>
        <rFont val="Arial"/>
        <family val="2"/>
      </rPr>
      <t>杨桃桃</t>
    </r>
  </si>
  <si>
    <r>
      <rPr>
        <sz val="10"/>
        <rFont val="Arial"/>
        <family val="2"/>
      </rPr>
      <t>刘安婷</t>
    </r>
  </si>
  <si>
    <r>
      <rPr>
        <sz val="10"/>
        <rFont val="Arial"/>
        <family val="2"/>
      </rPr>
      <t>张玉</t>
    </r>
  </si>
  <si>
    <r>
      <rPr>
        <sz val="10"/>
        <rFont val="Arial"/>
        <family val="2"/>
      </rPr>
      <t>韦程艳</t>
    </r>
  </si>
  <si>
    <r>
      <rPr>
        <sz val="10"/>
        <rFont val="Arial"/>
        <family val="2"/>
      </rPr>
      <t>童媛媛</t>
    </r>
  </si>
  <si>
    <r>
      <rPr>
        <sz val="10"/>
        <rFont val="Arial"/>
        <family val="2"/>
      </rPr>
      <t>石朝芳</t>
    </r>
  </si>
  <si>
    <r>
      <rPr>
        <sz val="10"/>
        <rFont val="Arial"/>
        <family val="2"/>
      </rPr>
      <t>翁文静</t>
    </r>
  </si>
  <si>
    <r>
      <rPr>
        <sz val="10"/>
        <rFont val="Arial"/>
        <family val="2"/>
      </rPr>
      <t>苏莹</t>
    </r>
  </si>
  <si>
    <r>
      <rPr>
        <sz val="10"/>
        <rFont val="Arial"/>
        <family val="2"/>
      </rPr>
      <t>刘思佳</t>
    </r>
  </si>
  <si>
    <r>
      <rPr>
        <sz val="10"/>
        <rFont val="Arial"/>
        <family val="2"/>
      </rPr>
      <t>赵鑫蕊</t>
    </r>
  </si>
  <si>
    <r>
      <rPr>
        <sz val="10"/>
        <rFont val="Arial"/>
        <family val="2"/>
      </rPr>
      <t>王霞</t>
    </r>
  </si>
  <si>
    <r>
      <rPr>
        <sz val="10"/>
        <rFont val="Arial"/>
        <family val="2"/>
      </rPr>
      <t>吴嘉文</t>
    </r>
  </si>
  <si>
    <r>
      <rPr>
        <sz val="10"/>
        <rFont val="Arial"/>
        <family val="2"/>
      </rPr>
      <t>张澳</t>
    </r>
  </si>
  <si>
    <r>
      <rPr>
        <sz val="10"/>
        <rFont val="Arial"/>
        <family val="2"/>
      </rPr>
      <t>王龙</t>
    </r>
  </si>
  <si>
    <r>
      <rPr>
        <sz val="10"/>
        <rFont val="Arial"/>
        <family val="2"/>
      </rPr>
      <t>施云杰</t>
    </r>
  </si>
  <si>
    <r>
      <rPr>
        <sz val="10"/>
        <rFont val="Arial"/>
        <family val="2"/>
      </rPr>
      <t>耿志伟</t>
    </r>
  </si>
  <si>
    <r>
      <rPr>
        <sz val="10"/>
        <rFont val="Arial"/>
        <family val="2"/>
      </rPr>
      <t>蔡二昂</t>
    </r>
  </si>
  <si>
    <r>
      <rPr>
        <sz val="10"/>
        <rFont val="Arial"/>
        <family val="2"/>
      </rPr>
      <t>车永康</t>
    </r>
  </si>
  <si>
    <r>
      <rPr>
        <sz val="10"/>
        <rFont val="Arial"/>
        <family val="2"/>
      </rPr>
      <t>吴盛鹏</t>
    </r>
  </si>
  <si>
    <r>
      <rPr>
        <sz val="10"/>
        <rFont val="Arial"/>
        <family val="2"/>
      </rPr>
      <t>毛克雨</t>
    </r>
  </si>
  <si>
    <r>
      <rPr>
        <sz val="10"/>
        <rFont val="Arial"/>
        <family val="2"/>
      </rPr>
      <t>靳涛</t>
    </r>
  </si>
  <si>
    <r>
      <rPr>
        <sz val="10"/>
        <rFont val="Arial"/>
        <family val="2"/>
      </rPr>
      <t>刘焦</t>
    </r>
  </si>
  <si>
    <r>
      <rPr>
        <sz val="10"/>
        <rFont val="Arial"/>
        <family val="2"/>
      </rPr>
      <t>徐晓龙</t>
    </r>
  </si>
  <si>
    <r>
      <rPr>
        <sz val="10"/>
        <rFont val="Arial"/>
        <family val="2"/>
      </rPr>
      <t>乔玲俐</t>
    </r>
  </si>
  <si>
    <r>
      <rPr>
        <sz val="10"/>
        <rFont val="Arial"/>
        <family val="2"/>
      </rPr>
      <t>秦戈雯</t>
    </r>
  </si>
  <si>
    <r>
      <rPr>
        <sz val="10"/>
        <rFont val="Arial"/>
        <family val="2"/>
      </rPr>
      <t>黄新蕾</t>
    </r>
  </si>
  <si>
    <r>
      <rPr>
        <sz val="10"/>
        <rFont val="Arial"/>
        <family val="2"/>
      </rPr>
      <t>邢良文</t>
    </r>
  </si>
  <si>
    <r>
      <rPr>
        <sz val="10"/>
        <rFont val="Arial"/>
        <family val="2"/>
      </rPr>
      <t>董奥宇</t>
    </r>
  </si>
  <si>
    <r>
      <rPr>
        <sz val="10"/>
        <rFont val="Arial"/>
        <family val="2"/>
      </rPr>
      <t>罗瑞</t>
    </r>
  </si>
  <si>
    <r>
      <rPr>
        <sz val="10"/>
        <rFont val="Arial"/>
        <family val="2"/>
      </rPr>
      <t>潘壹</t>
    </r>
  </si>
  <si>
    <r>
      <rPr>
        <sz val="10"/>
        <rFont val="Arial"/>
        <family val="2"/>
      </rPr>
      <t>孙军</t>
    </r>
  </si>
  <si>
    <r>
      <rPr>
        <sz val="10"/>
        <rFont val="Arial"/>
        <family val="2"/>
      </rPr>
      <t>孙仕明</t>
    </r>
  </si>
  <si>
    <r>
      <rPr>
        <sz val="10"/>
        <rFont val="Arial"/>
        <family val="2"/>
      </rPr>
      <t>王芳</t>
    </r>
  </si>
  <si>
    <r>
      <rPr>
        <sz val="10"/>
        <rFont val="Arial"/>
        <family val="2"/>
      </rPr>
      <t>宋艳</t>
    </r>
  </si>
  <si>
    <r>
      <rPr>
        <sz val="10"/>
        <rFont val="Arial"/>
        <family val="2"/>
      </rPr>
      <t>王振容</t>
    </r>
  </si>
  <si>
    <r>
      <rPr>
        <sz val="10"/>
        <rFont val="Arial"/>
        <family val="2"/>
      </rPr>
      <t>丁佩童</t>
    </r>
  </si>
  <si>
    <r>
      <rPr>
        <sz val="10"/>
        <rFont val="Arial"/>
        <family val="2"/>
      </rPr>
      <t>魏静雯</t>
    </r>
  </si>
  <si>
    <r>
      <rPr>
        <sz val="10"/>
        <rFont val="Arial"/>
        <family val="2"/>
      </rPr>
      <t>熊晶晶</t>
    </r>
  </si>
  <si>
    <r>
      <rPr>
        <sz val="10"/>
        <rFont val="Arial"/>
        <family val="2"/>
      </rPr>
      <t>李闪</t>
    </r>
  </si>
  <si>
    <r>
      <rPr>
        <sz val="10"/>
        <rFont val="Arial"/>
        <family val="2"/>
      </rPr>
      <t>代洲彤</t>
    </r>
  </si>
  <si>
    <r>
      <rPr>
        <sz val="10"/>
        <rFont val="Arial"/>
        <family val="2"/>
      </rPr>
      <t>王道清</t>
    </r>
  </si>
  <si>
    <r>
      <rPr>
        <sz val="10"/>
        <rFont val="Arial"/>
        <family val="2"/>
      </rPr>
      <t>唐卉</t>
    </r>
  </si>
  <si>
    <r>
      <rPr>
        <sz val="10"/>
        <rFont val="Arial"/>
        <family val="2"/>
      </rPr>
      <t>郝金斗</t>
    </r>
  </si>
  <si>
    <r>
      <rPr>
        <sz val="10"/>
        <rFont val="Arial"/>
        <family val="2"/>
      </rPr>
      <t>魏良景</t>
    </r>
  </si>
  <si>
    <r>
      <rPr>
        <sz val="10"/>
        <rFont val="Arial"/>
        <family val="2"/>
      </rPr>
      <t>张卉卉</t>
    </r>
  </si>
  <si>
    <r>
      <rPr>
        <sz val="10"/>
        <rFont val="Arial"/>
        <family val="2"/>
      </rPr>
      <t>潘艳</t>
    </r>
  </si>
  <si>
    <r>
      <rPr>
        <sz val="10"/>
        <rFont val="Arial"/>
        <family val="2"/>
      </rPr>
      <t>张丽娜</t>
    </r>
  </si>
  <si>
    <r>
      <rPr>
        <sz val="10"/>
        <rFont val="Arial"/>
        <family val="2"/>
      </rPr>
      <t>王双</t>
    </r>
  </si>
  <si>
    <r>
      <rPr>
        <sz val="10"/>
        <rFont val="Arial"/>
        <family val="2"/>
      </rPr>
      <t>江燕</t>
    </r>
  </si>
  <si>
    <r>
      <rPr>
        <sz val="10"/>
        <rFont val="Arial"/>
        <family val="2"/>
      </rPr>
      <t>徐文慧</t>
    </r>
  </si>
  <si>
    <r>
      <rPr>
        <sz val="10"/>
        <rFont val="Arial"/>
        <family val="2"/>
      </rPr>
      <t>杨静静</t>
    </r>
  </si>
  <si>
    <r>
      <rPr>
        <sz val="10"/>
        <rFont val="Arial"/>
        <family val="2"/>
      </rPr>
      <t>于萌</t>
    </r>
  </si>
  <si>
    <r>
      <rPr>
        <sz val="10"/>
        <rFont val="Arial"/>
        <family val="2"/>
      </rPr>
      <t>丁欣</t>
    </r>
  </si>
  <si>
    <r>
      <rPr>
        <sz val="10"/>
        <rFont val="Arial"/>
        <family val="2"/>
      </rPr>
      <t>李梦杰</t>
    </r>
  </si>
  <si>
    <r>
      <rPr>
        <sz val="10"/>
        <rFont val="Arial"/>
        <family val="2"/>
      </rPr>
      <t>方丽敏</t>
    </r>
  </si>
  <si>
    <r>
      <rPr>
        <sz val="10"/>
        <rFont val="Arial"/>
        <family val="2"/>
      </rPr>
      <t>李海晨</t>
    </r>
  </si>
  <si>
    <r>
      <rPr>
        <sz val="10"/>
        <rFont val="Arial"/>
        <family val="2"/>
      </rPr>
      <t>李政</t>
    </r>
  </si>
  <si>
    <r>
      <rPr>
        <sz val="10"/>
        <rFont val="Arial"/>
        <family val="2"/>
      </rPr>
      <t>陆沉沉</t>
    </r>
  </si>
  <si>
    <r>
      <rPr>
        <sz val="10"/>
        <rFont val="Arial"/>
        <family val="2"/>
      </rPr>
      <t>杜月婷</t>
    </r>
  </si>
  <si>
    <r>
      <rPr>
        <sz val="10"/>
        <rFont val="Arial"/>
        <family val="2"/>
      </rPr>
      <t>张紫微</t>
    </r>
  </si>
  <si>
    <r>
      <rPr>
        <sz val="10"/>
        <rFont val="Arial"/>
        <family val="2"/>
      </rPr>
      <t>刘苗苗</t>
    </r>
  </si>
  <si>
    <r>
      <rPr>
        <sz val="10"/>
        <rFont val="Arial"/>
        <family val="2"/>
      </rPr>
      <t>袁田</t>
    </r>
  </si>
  <si>
    <r>
      <rPr>
        <sz val="10"/>
        <rFont val="Arial"/>
        <family val="2"/>
      </rPr>
      <t>高盼盼</t>
    </r>
  </si>
  <si>
    <r>
      <rPr>
        <sz val="10"/>
        <rFont val="Arial"/>
        <family val="2"/>
      </rPr>
      <t>刘静</t>
    </r>
  </si>
  <si>
    <r>
      <rPr>
        <sz val="10"/>
        <rFont val="Arial"/>
        <family val="2"/>
      </rPr>
      <t>李月</t>
    </r>
  </si>
  <si>
    <r>
      <rPr>
        <sz val="10"/>
        <rFont val="Arial"/>
        <family val="2"/>
      </rPr>
      <t>闫蝶蝶</t>
    </r>
  </si>
  <si>
    <r>
      <rPr>
        <sz val="10"/>
        <rFont val="Arial"/>
        <family val="2"/>
      </rPr>
      <t>宋宇诺</t>
    </r>
  </si>
  <si>
    <r>
      <rPr>
        <sz val="10"/>
        <rFont val="Arial"/>
        <family val="2"/>
      </rPr>
      <t>赵懿</t>
    </r>
  </si>
  <si>
    <r>
      <rPr>
        <sz val="10"/>
        <rFont val="Arial"/>
        <family val="2"/>
      </rPr>
      <t>曹晨红</t>
    </r>
  </si>
  <si>
    <r>
      <rPr>
        <sz val="10"/>
        <rFont val="Arial"/>
        <family val="2"/>
      </rPr>
      <t>吴晗</t>
    </r>
  </si>
  <si>
    <r>
      <rPr>
        <sz val="10"/>
        <rFont val="Arial"/>
        <family val="2"/>
      </rPr>
      <t>王晓嫚</t>
    </r>
  </si>
  <si>
    <r>
      <rPr>
        <sz val="10"/>
        <rFont val="Arial"/>
        <family val="2"/>
      </rPr>
      <t>冯文婷</t>
    </r>
  </si>
  <si>
    <r>
      <rPr>
        <sz val="10"/>
        <rFont val="Arial"/>
        <family val="2"/>
      </rPr>
      <t>刘梦</t>
    </r>
  </si>
  <si>
    <r>
      <rPr>
        <sz val="10"/>
        <rFont val="Arial"/>
        <family val="2"/>
      </rPr>
      <t>程美琳</t>
    </r>
  </si>
  <si>
    <r>
      <rPr>
        <sz val="10"/>
        <rFont val="Arial"/>
        <family val="2"/>
      </rPr>
      <t>马雨</t>
    </r>
  </si>
  <si>
    <r>
      <rPr>
        <sz val="10"/>
        <rFont val="Arial"/>
        <family val="2"/>
      </rPr>
      <t>陈慧敏</t>
    </r>
  </si>
  <si>
    <r>
      <rPr>
        <sz val="10"/>
        <rFont val="Arial"/>
        <family val="2"/>
      </rPr>
      <t>谢婉禛</t>
    </r>
  </si>
  <si>
    <r>
      <rPr>
        <sz val="10"/>
        <rFont val="Arial"/>
        <family val="2"/>
      </rPr>
      <t>方紫微</t>
    </r>
  </si>
  <si>
    <r>
      <rPr>
        <sz val="10"/>
        <rFont val="Arial"/>
        <family val="2"/>
      </rPr>
      <t>洪紫琪</t>
    </r>
  </si>
  <si>
    <r>
      <rPr>
        <sz val="10"/>
        <rFont val="Arial"/>
        <family val="2"/>
      </rPr>
      <t>祝丽娟</t>
    </r>
  </si>
  <si>
    <r>
      <rPr>
        <sz val="10"/>
        <rFont val="Arial"/>
        <family val="2"/>
      </rPr>
      <t>王明璟</t>
    </r>
  </si>
  <si>
    <r>
      <rPr>
        <sz val="10"/>
        <rFont val="Arial"/>
        <family val="2"/>
      </rPr>
      <t>刘康</t>
    </r>
  </si>
  <si>
    <r>
      <rPr>
        <sz val="10"/>
        <rFont val="Arial"/>
        <family val="2"/>
      </rPr>
      <t>周娇</t>
    </r>
  </si>
  <si>
    <r>
      <rPr>
        <sz val="10"/>
        <rFont val="Arial"/>
        <family val="2"/>
      </rPr>
      <t>唐梦玲</t>
    </r>
  </si>
  <si>
    <r>
      <rPr>
        <sz val="10"/>
        <rFont val="Arial"/>
        <family val="2"/>
      </rPr>
      <t>邹慧</t>
    </r>
  </si>
  <si>
    <r>
      <rPr>
        <sz val="10"/>
        <rFont val="Arial"/>
        <family val="2"/>
      </rPr>
      <t>何澜</t>
    </r>
  </si>
  <si>
    <r>
      <rPr>
        <sz val="10"/>
        <rFont val="Arial"/>
        <family val="2"/>
      </rPr>
      <t>辜欣悦</t>
    </r>
  </si>
  <si>
    <r>
      <rPr>
        <sz val="10"/>
        <rFont val="Arial"/>
        <family val="2"/>
      </rPr>
      <t>虞秀雯</t>
    </r>
  </si>
  <si>
    <r>
      <rPr>
        <sz val="10"/>
        <rFont val="Arial"/>
        <family val="2"/>
      </rPr>
      <t>夏志慧</t>
    </r>
  </si>
  <si>
    <r>
      <rPr>
        <sz val="10"/>
        <rFont val="Arial"/>
        <family val="2"/>
      </rPr>
      <t>殷华莹</t>
    </r>
  </si>
  <si>
    <r>
      <rPr>
        <sz val="10"/>
        <rFont val="Arial"/>
        <family val="2"/>
      </rPr>
      <t>陶存雅</t>
    </r>
  </si>
  <si>
    <r>
      <rPr>
        <sz val="10"/>
        <rFont val="Arial"/>
        <family val="2"/>
      </rPr>
      <t>徐子雨</t>
    </r>
  </si>
  <si>
    <r>
      <rPr>
        <sz val="10"/>
        <rFont val="Arial"/>
        <family val="2"/>
      </rPr>
      <t>徐缘</t>
    </r>
  </si>
  <si>
    <r>
      <rPr>
        <sz val="10"/>
        <rFont val="Arial"/>
        <family val="2"/>
      </rPr>
      <t>孙静雨</t>
    </r>
  </si>
  <si>
    <r>
      <rPr>
        <sz val="10"/>
        <rFont val="Arial"/>
        <family val="2"/>
      </rPr>
      <t>付鑫</t>
    </r>
  </si>
  <si>
    <r>
      <rPr>
        <sz val="10"/>
        <rFont val="Arial"/>
        <family val="2"/>
      </rPr>
      <t>张真真</t>
    </r>
  </si>
  <si>
    <r>
      <rPr>
        <sz val="10"/>
        <rFont val="Arial"/>
        <family val="2"/>
      </rPr>
      <t>王诗仪</t>
    </r>
  </si>
  <si>
    <r>
      <rPr>
        <sz val="10"/>
        <rFont val="Arial"/>
        <family val="2"/>
      </rPr>
      <t>朱梦玉</t>
    </r>
  </si>
  <si>
    <r>
      <rPr>
        <sz val="10"/>
        <rFont val="Arial"/>
        <family val="2"/>
      </rPr>
      <t>欧莹莹</t>
    </r>
  </si>
  <si>
    <r>
      <rPr>
        <sz val="10"/>
        <rFont val="Arial"/>
        <family val="2"/>
      </rPr>
      <t>李红丽</t>
    </r>
  </si>
  <si>
    <r>
      <rPr>
        <sz val="10"/>
        <rFont val="Arial"/>
        <family val="2"/>
      </rPr>
      <t>耿若邻</t>
    </r>
  </si>
  <si>
    <r>
      <rPr>
        <sz val="10"/>
        <rFont val="Arial"/>
        <family val="2"/>
      </rPr>
      <t>王彩</t>
    </r>
  </si>
  <si>
    <r>
      <rPr>
        <sz val="10"/>
        <rFont val="Arial"/>
        <family val="2"/>
      </rPr>
      <t>王海燕</t>
    </r>
  </si>
  <si>
    <r>
      <rPr>
        <sz val="10"/>
        <rFont val="Arial"/>
        <family val="2"/>
      </rPr>
      <t>王晶</t>
    </r>
  </si>
  <si>
    <r>
      <rPr>
        <sz val="10"/>
        <rFont val="Arial"/>
        <family val="2"/>
      </rPr>
      <t>吕麟</t>
    </r>
  </si>
  <si>
    <r>
      <rPr>
        <sz val="10"/>
        <rFont val="Arial"/>
        <family val="2"/>
      </rPr>
      <t>赵美美</t>
    </r>
  </si>
  <si>
    <r>
      <rPr>
        <sz val="10"/>
        <rFont val="Arial"/>
        <family val="2"/>
      </rPr>
      <t>邵秋芸</t>
    </r>
  </si>
  <si>
    <r>
      <rPr>
        <sz val="10"/>
        <rFont val="Arial"/>
        <family val="2"/>
      </rPr>
      <t>林静</t>
    </r>
  </si>
  <si>
    <r>
      <rPr>
        <sz val="10"/>
        <rFont val="Arial"/>
        <family val="2"/>
      </rPr>
      <t>叶汇芳</t>
    </r>
  </si>
  <si>
    <r>
      <rPr>
        <sz val="10"/>
        <rFont val="Arial"/>
        <family val="2"/>
      </rPr>
      <t>孙洁如</t>
    </r>
  </si>
  <si>
    <r>
      <rPr>
        <sz val="10"/>
        <rFont val="Arial"/>
        <family val="2"/>
      </rPr>
      <t>李慧林</t>
    </r>
  </si>
  <si>
    <r>
      <rPr>
        <sz val="10"/>
        <rFont val="Arial"/>
        <family val="2"/>
      </rPr>
      <t>张颖颖</t>
    </r>
  </si>
  <si>
    <r>
      <rPr>
        <sz val="10"/>
        <rFont val="Arial"/>
        <family val="2"/>
      </rPr>
      <t>刘澳利</t>
    </r>
  </si>
  <si>
    <r>
      <rPr>
        <b/>
        <sz val="10"/>
        <rFont val="宋体"/>
        <family val="0"/>
      </rPr>
      <t>考生号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</si>
  <si>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</si>
  <si>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专业名称</t>
    </r>
  </si>
  <si>
    <r>
      <rPr>
        <b/>
        <sz val="10"/>
        <rFont val="宋体"/>
        <family val="0"/>
      </rPr>
      <t>英语</t>
    </r>
  </si>
  <si>
    <r>
      <rPr>
        <b/>
        <sz val="10"/>
        <rFont val="宋体"/>
        <family val="0"/>
      </rPr>
      <t>总分</t>
    </r>
  </si>
  <si>
    <r>
      <rPr>
        <b/>
        <sz val="10"/>
        <rFont val="宋体"/>
        <family val="0"/>
      </rPr>
      <t>考生特征</t>
    </r>
  </si>
  <si>
    <t>鲍瑞铭</t>
  </si>
  <si>
    <t>徐思捷</t>
  </si>
  <si>
    <t>刘艳</t>
  </si>
  <si>
    <t>陈小燕</t>
  </si>
  <si>
    <t>护理学</t>
  </si>
  <si>
    <t>序号</t>
  </si>
  <si>
    <r>
      <rPr>
        <sz val="10"/>
        <rFont val="宋体"/>
        <family val="0"/>
      </rPr>
      <t>面试录取</t>
    </r>
  </si>
  <si>
    <t>药学</t>
  </si>
  <si>
    <t>药理学</t>
  </si>
  <si>
    <t>药剂学</t>
  </si>
  <si>
    <t>序号</t>
  </si>
  <si>
    <t>序号</t>
  </si>
  <si>
    <t>内科护理学</t>
  </si>
  <si>
    <t>C语言程序设计</t>
  </si>
  <si>
    <t>医学电子学</t>
  </si>
  <si>
    <t>高等数学</t>
  </si>
  <si>
    <t>公共课总分</t>
  </si>
  <si>
    <t>医疗器械概论</t>
  </si>
  <si>
    <t>专业课总分</t>
  </si>
  <si>
    <t>预防医学</t>
  </si>
  <si>
    <t>人体解剖生理学</t>
  </si>
  <si>
    <t>生物医学工程拟录取名单</t>
  </si>
  <si>
    <t>预防医学拟录取名单</t>
  </si>
  <si>
    <t>智能医学工程拟录取名单</t>
  </si>
  <si>
    <t>计算机专业基础</t>
  </si>
  <si>
    <t>生物化学</t>
  </si>
  <si>
    <t>医学检验技术拟录取名单</t>
  </si>
  <si>
    <t>药学拟录取名单</t>
  </si>
  <si>
    <t>护理学拟录取名单</t>
  </si>
  <si>
    <r>
      <rPr>
        <b/>
        <sz val="10"/>
        <rFont val="宋体"/>
        <family val="0"/>
      </rPr>
      <t>大学语文</t>
    </r>
  </si>
  <si>
    <t>基础护理学</t>
  </si>
  <si>
    <t>建档立卡</t>
  </si>
  <si>
    <t>面试录取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</si>
</sst>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#"/>
    <numFmt numFmtId="179" formatCode="0###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0"/>
      <name val="方正粗黑宋简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view="pageLayout" workbookViewId="0" topLeftCell="A1">
      <selection activeCell="D21" sqref="D21"/>
    </sheetView>
  </sheetViews>
  <sheetFormatPr defaultColWidth="9.140625" defaultRowHeight="12.75"/>
  <cols>
    <col min="1" max="1" width="4.8515625" style="1" customWidth="1"/>
    <col min="2" max="2" width="18.140625" style="1" customWidth="1"/>
    <col min="3" max="3" width="9.7109375" style="1" customWidth="1"/>
    <col min="4" max="4" width="9.8515625" style="1" customWidth="1"/>
    <col min="5" max="5" width="14.00390625" style="1" customWidth="1"/>
    <col min="6" max="6" width="6.00390625" style="1" customWidth="1"/>
    <col min="7" max="8" width="13.421875" style="1" customWidth="1"/>
    <col min="9" max="9" width="15.421875" style="1" customWidth="1"/>
    <col min="10" max="10" width="14.140625" style="1" customWidth="1"/>
    <col min="11" max="11" width="10.28125" style="1" customWidth="1"/>
    <col min="12" max="12" width="11.57421875" style="1" customWidth="1"/>
    <col min="13" max="35" width="9.140625" style="2" customWidth="1"/>
  </cols>
  <sheetData>
    <row r="1" spans="1:12" ht="27.75" customHeight="1">
      <c r="A1" s="18" t="s">
        <v>935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6" customFormat="1" ht="19.5" customHeight="1">
      <c r="A2" s="12" t="s">
        <v>912</v>
      </c>
      <c r="B2" s="8" t="s">
        <v>901</v>
      </c>
      <c r="C2" s="8" t="s">
        <v>902</v>
      </c>
      <c r="D2" s="8" t="s">
        <v>903</v>
      </c>
      <c r="E2" s="11" t="s">
        <v>936</v>
      </c>
      <c r="F2" s="8" t="s">
        <v>904</v>
      </c>
      <c r="G2" s="14" t="s">
        <v>923</v>
      </c>
      <c r="H2" s="14" t="s">
        <v>919</v>
      </c>
      <c r="I2" s="14" t="s">
        <v>937</v>
      </c>
      <c r="J2" s="14" t="s">
        <v>925</v>
      </c>
      <c r="K2" s="8" t="s">
        <v>905</v>
      </c>
      <c r="L2" s="8" t="s">
        <v>906</v>
      </c>
    </row>
    <row r="3" spans="1:12" s="2" customFormat="1" ht="12.75">
      <c r="A3" s="10">
        <v>1</v>
      </c>
      <c r="B3" s="4" t="s">
        <v>446</v>
      </c>
      <c r="C3" s="4" t="s">
        <v>683</v>
      </c>
      <c r="D3" s="9" t="s">
        <v>911</v>
      </c>
      <c r="E3" s="4"/>
      <c r="F3" s="4"/>
      <c r="G3" s="4"/>
      <c r="H3" s="4"/>
      <c r="I3" s="4"/>
      <c r="J3" s="4"/>
      <c r="K3" s="4">
        <v>69</v>
      </c>
      <c r="L3" s="4" t="s">
        <v>913</v>
      </c>
    </row>
    <row r="4" spans="1:12" s="2" customFormat="1" ht="12.75">
      <c r="A4" s="10">
        <v>2</v>
      </c>
      <c r="B4" s="4" t="s">
        <v>51</v>
      </c>
      <c r="C4" s="4" t="s">
        <v>838</v>
      </c>
      <c r="D4" s="4" t="s">
        <v>911</v>
      </c>
      <c r="E4" s="4">
        <v>116</v>
      </c>
      <c r="F4" s="4">
        <v>132</v>
      </c>
      <c r="G4" s="4">
        <v>248</v>
      </c>
      <c r="H4" s="4">
        <v>122</v>
      </c>
      <c r="I4" s="4">
        <v>127</v>
      </c>
      <c r="J4" s="4">
        <v>249</v>
      </c>
      <c r="K4" s="4">
        <v>497</v>
      </c>
      <c r="L4" s="4"/>
    </row>
    <row r="5" spans="1:12" s="2" customFormat="1" ht="12.75">
      <c r="A5" s="10">
        <v>3</v>
      </c>
      <c r="B5" s="4" t="s">
        <v>121</v>
      </c>
      <c r="C5" s="4" t="s">
        <v>830</v>
      </c>
      <c r="D5" s="4" t="s">
        <v>911</v>
      </c>
      <c r="E5" s="4">
        <v>124</v>
      </c>
      <c r="F5" s="4">
        <v>124</v>
      </c>
      <c r="G5" s="4">
        <v>248</v>
      </c>
      <c r="H5" s="4">
        <v>117</v>
      </c>
      <c r="I5" s="4">
        <v>104</v>
      </c>
      <c r="J5" s="4">
        <v>221</v>
      </c>
      <c r="K5" s="4">
        <v>469</v>
      </c>
      <c r="L5" s="4" t="s">
        <v>453</v>
      </c>
    </row>
    <row r="6" spans="1:12" s="2" customFormat="1" ht="12.75">
      <c r="A6" s="10">
        <v>4</v>
      </c>
      <c r="B6" s="4" t="s">
        <v>9</v>
      </c>
      <c r="C6" s="4" t="s">
        <v>883</v>
      </c>
      <c r="D6" s="4" t="s">
        <v>911</v>
      </c>
      <c r="E6" s="4">
        <v>116</v>
      </c>
      <c r="F6" s="4">
        <v>120</v>
      </c>
      <c r="G6" s="4">
        <v>236</v>
      </c>
      <c r="H6" s="4">
        <v>118</v>
      </c>
      <c r="I6" s="4">
        <v>113</v>
      </c>
      <c r="J6" s="4">
        <v>231</v>
      </c>
      <c r="K6" s="4">
        <v>467</v>
      </c>
      <c r="L6" s="4"/>
    </row>
    <row r="7" spans="1:12" s="2" customFormat="1" ht="12.75">
      <c r="A7" s="10">
        <v>5</v>
      </c>
      <c r="B7" s="4" t="s">
        <v>71</v>
      </c>
      <c r="C7" s="4" t="s">
        <v>528</v>
      </c>
      <c r="D7" s="4" t="s">
        <v>911</v>
      </c>
      <c r="E7" s="4">
        <v>122</v>
      </c>
      <c r="F7" s="4">
        <v>128</v>
      </c>
      <c r="G7" s="4">
        <v>250</v>
      </c>
      <c r="H7" s="4">
        <v>98</v>
      </c>
      <c r="I7" s="4">
        <v>117</v>
      </c>
      <c r="J7" s="4">
        <v>215</v>
      </c>
      <c r="K7" s="4">
        <v>465</v>
      </c>
      <c r="L7" s="4"/>
    </row>
    <row r="8" spans="1:12" s="2" customFormat="1" ht="12.75">
      <c r="A8" s="10">
        <v>6</v>
      </c>
      <c r="B8" s="4" t="s">
        <v>16</v>
      </c>
      <c r="C8" s="4" t="s">
        <v>775</v>
      </c>
      <c r="D8" s="4" t="s">
        <v>911</v>
      </c>
      <c r="E8" s="4">
        <v>116</v>
      </c>
      <c r="F8" s="4">
        <v>132</v>
      </c>
      <c r="G8" s="4">
        <v>248</v>
      </c>
      <c r="H8" s="4">
        <v>108</v>
      </c>
      <c r="I8" s="4">
        <v>106</v>
      </c>
      <c r="J8" s="4">
        <v>214</v>
      </c>
      <c r="K8" s="4">
        <v>462</v>
      </c>
      <c r="L8" s="4"/>
    </row>
    <row r="9" spans="1:12" s="2" customFormat="1" ht="12.75">
      <c r="A9" s="10">
        <v>7</v>
      </c>
      <c r="B9" s="4" t="s">
        <v>126</v>
      </c>
      <c r="C9" s="4" t="s">
        <v>870</v>
      </c>
      <c r="D9" s="4" t="s">
        <v>911</v>
      </c>
      <c r="E9" s="4">
        <v>106</v>
      </c>
      <c r="F9" s="4">
        <v>101</v>
      </c>
      <c r="G9" s="4">
        <v>207</v>
      </c>
      <c r="H9" s="4">
        <v>124</v>
      </c>
      <c r="I9" s="4">
        <v>125</v>
      </c>
      <c r="J9" s="4">
        <v>249</v>
      </c>
      <c r="K9" s="4">
        <v>456</v>
      </c>
      <c r="L9" s="4"/>
    </row>
    <row r="10" spans="1:12" s="2" customFormat="1" ht="12.75">
      <c r="A10" s="10">
        <v>8</v>
      </c>
      <c r="B10" s="4" t="s">
        <v>166</v>
      </c>
      <c r="C10" s="4" t="s">
        <v>707</v>
      </c>
      <c r="D10" s="4" t="s">
        <v>911</v>
      </c>
      <c r="E10" s="4">
        <v>106</v>
      </c>
      <c r="F10" s="4">
        <v>135</v>
      </c>
      <c r="G10" s="4">
        <v>241</v>
      </c>
      <c r="H10" s="4">
        <v>107</v>
      </c>
      <c r="I10" s="4">
        <v>107</v>
      </c>
      <c r="J10" s="4">
        <v>214</v>
      </c>
      <c r="K10" s="4">
        <v>455</v>
      </c>
      <c r="L10" s="4"/>
    </row>
    <row r="11" spans="1:12" s="2" customFormat="1" ht="12.75">
      <c r="A11" s="10">
        <v>9</v>
      </c>
      <c r="B11" s="4" t="s">
        <v>62</v>
      </c>
      <c r="C11" s="4" t="s">
        <v>795</v>
      </c>
      <c r="D11" s="4" t="s">
        <v>911</v>
      </c>
      <c r="E11" s="4">
        <v>108</v>
      </c>
      <c r="F11" s="4">
        <v>115</v>
      </c>
      <c r="G11" s="4">
        <v>223</v>
      </c>
      <c r="H11" s="4">
        <v>124</v>
      </c>
      <c r="I11" s="4">
        <v>107</v>
      </c>
      <c r="J11" s="4">
        <v>231</v>
      </c>
      <c r="K11" s="4">
        <v>454</v>
      </c>
      <c r="L11" s="4"/>
    </row>
    <row r="12" spans="1:12" s="2" customFormat="1" ht="12.75">
      <c r="A12" s="10">
        <v>10</v>
      </c>
      <c r="B12" s="4" t="s">
        <v>109</v>
      </c>
      <c r="C12" s="4" t="s">
        <v>780</v>
      </c>
      <c r="D12" s="4" t="s">
        <v>911</v>
      </c>
      <c r="E12" s="4">
        <v>97</v>
      </c>
      <c r="F12" s="4">
        <v>115</v>
      </c>
      <c r="G12" s="4">
        <v>212</v>
      </c>
      <c r="H12" s="4">
        <v>112</v>
      </c>
      <c r="I12" s="4">
        <v>128</v>
      </c>
      <c r="J12" s="4">
        <v>240</v>
      </c>
      <c r="K12" s="4">
        <v>452</v>
      </c>
      <c r="L12" s="4"/>
    </row>
    <row r="13" spans="1:12" s="2" customFormat="1" ht="12.75">
      <c r="A13" s="10">
        <v>11</v>
      </c>
      <c r="B13" s="4" t="s">
        <v>72</v>
      </c>
      <c r="C13" s="4" t="s">
        <v>496</v>
      </c>
      <c r="D13" s="4" t="s">
        <v>911</v>
      </c>
      <c r="E13" s="4">
        <v>124</v>
      </c>
      <c r="F13" s="4">
        <v>121</v>
      </c>
      <c r="G13" s="4">
        <v>245</v>
      </c>
      <c r="H13" s="4">
        <v>113</v>
      </c>
      <c r="I13" s="4">
        <v>94</v>
      </c>
      <c r="J13" s="4">
        <v>207</v>
      </c>
      <c r="K13" s="4">
        <v>452</v>
      </c>
      <c r="L13" s="4"/>
    </row>
    <row r="14" spans="1:12" s="2" customFormat="1" ht="12.75">
      <c r="A14" s="10">
        <v>12</v>
      </c>
      <c r="B14" s="4" t="s">
        <v>57</v>
      </c>
      <c r="C14" s="4" t="s">
        <v>700</v>
      </c>
      <c r="D14" s="4" t="s">
        <v>911</v>
      </c>
      <c r="E14" s="4">
        <v>107</v>
      </c>
      <c r="F14" s="4">
        <v>126</v>
      </c>
      <c r="G14" s="4">
        <v>233</v>
      </c>
      <c r="H14" s="4">
        <v>111</v>
      </c>
      <c r="I14" s="4">
        <v>107</v>
      </c>
      <c r="J14" s="4">
        <v>218</v>
      </c>
      <c r="K14" s="4">
        <v>451</v>
      </c>
      <c r="L14" s="4"/>
    </row>
    <row r="15" spans="1:12" s="2" customFormat="1" ht="12.75">
      <c r="A15" s="10">
        <v>13</v>
      </c>
      <c r="B15" s="4" t="s">
        <v>23</v>
      </c>
      <c r="C15" s="4" t="s">
        <v>834</v>
      </c>
      <c r="D15" s="4" t="s">
        <v>911</v>
      </c>
      <c r="E15" s="4">
        <v>104</v>
      </c>
      <c r="F15" s="4">
        <v>130</v>
      </c>
      <c r="G15" s="4">
        <v>234</v>
      </c>
      <c r="H15" s="4">
        <v>116</v>
      </c>
      <c r="I15" s="4">
        <v>101</v>
      </c>
      <c r="J15" s="4">
        <v>217</v>
      </c>
      <c r="K15" s="4">
        <v>451</v>
      </c>
      <c r="L15" s="4"/>
    </row>
    <row r="16" spans="1:12" s="2" customFormat="1" ht="12.75">
      <c r="A16" s="10">
        <v>14</v>
      </c>
      <c r="B16" s="4" t="s">
        <v>33</v>
      </c>
      <c r="C16" s="4" t="s">
        <v>502</v>
      </c>
      <c r="D16" s="4" t="s">
        <v>911</v>
      </c>
      <c r="E16" s="4">
        <v>114</v>
      </c>
      <c r="F16" s="4">
        <v>108</v>
      </c>
      <c r="G16" s="4">
        <v>222</v>
      </c>
      <c r="H16" s="4">
        <v>113</v>
      </c>
      <c r="I16" s="4">
        <v>115</v>
      </c>
      <c r="J16" s="4">
        <v>228</v>
      </c>
      <c r="K16" s="4">
        <v>450</v>
      </c>
      <c r="L16" s="4" t="s">
        <v>453</v>
      </c>
    </row>
    <row r="17" spans="1:12" s="2" customFormat="1" ht="12.75">
      <c r="A17" s="10">
        <v>15</v>
      </c>
      <c r="B17" s="4" t="s">
        <v>111</v>
      </c>
      <c r="C17" s="4" t="s">
        <v>522</v>
      </c>
      <c r="D17" s="4" t="s">
        <v>911</v>
      </c>
      <c r="E17" s="4">
        <v>121</v>
      </c>
      <c r="F17" s="4">
        <v>116</v>
      </c>
      <c r="G17" s="4">
        <v>237</v>
      </c>
      <c r="H17" s="4">
        <v>113</v>
      </c>
      <c r="I17" s="4">
        <v>98</v>
      </c>
      <c r="J17" s="4">
        <v>211</v>
      </c>
      <c r="K17" s="4">
        <v>448</v>
      </c>
      <c r="L17" s="4"/>
    </row>
    <row r="18" spans="1:12" s="2" customFormat="1" ht="12.75">
      <c r="A18" s="10">
        <v>16</v>
      </c>
      <c r="B18" s="4" t="s">
        <v>133</v>
      </c>
      <c r="C18" s="4" t="s">
        <v>709</v>
      </c>
      <c r="D18" s="4" t="s">
        <v>911</v>
      </c>
      <c r="E18" s="4">
        <v>100</v>
      </c>
      <c r="F18" s="4">
        <v>112</v>
      </c>
      <c r="G18" s="4">
        <v>212</v>
      </c>
      <c r="H18" s="4">
        <v>120</v>
      </c>
      <c r="I18" s="4">
        <v>115</v>
      </c>
      <c r="J18" s="4">
        <v>235</v>
      </c>
      <c r="K18" s="4">
        <v>447</v>
      </c>
      <c r="L18" s="4"/>
    </row>
    <row r="19" spans="1:12" s="2" customFormat="1" ht="12.75">
      <c r="A19" s="10">
        <v>17</v>
      </c>
      <c r="B19" s="4" t="s">
        <v>6</v>
      </c>
      <c r="C19" s="4" t="s">
        <v>494</v>
      </c>
      <c r="D19" s="4" t="s">
        <v>911</v>
      </c>
      <c r="E19" s="4">
        <v>107</v>
      </c>
      <c r="F19" s="4">
        <v>114</v>
      </c>
      <c r="G19" s="4">
        <v>221</v>
      </c>
      <c r="H19" s="4">
        <v>113</v>
      </c>
      <c r="I19" s="4">
        <v>112</v>
      </c>
      <c r="J19" s="4">
        <v>225</v>
      </c>
      <c r="K19" s="4">
        <v>446</v>
      </c>
      <c r="L19" s="4"/>
    </row>
    <row r="20" spans="1:12" s="2" customFormat="1" ht="12.75">
      <c r="A20" s="10">
        <v>18</v>
      </c>
      <c r="B20" s="4" t="s">
        <v>148</v>
      </c>
      <c r="C20" s="4" t="s">
        <v>527</v>
      </c>
      <c r="D20" s="4" t="s">
        <v>911</v>
      </c>
      <c r="E20" s="4">
        <v>115</v>
      </c>
      <c r="F20" s="4">
        <v>110</v>
      </c>
      <c r="G20" s="4">
        <v>225</v>
      </c>
      <c r="H20" s="4">
        <v>106</v>
      </c>
      <c r="I20" s="4">
        <v>115</v>
      </c>
      <c r="J20" s="4">
        <v>221</v>
      </c>
      <c r="K20" s="4">
        <v>446</v>
      </c>
      <c r="L20" s="4"/>
    </row>
    <row r="21" spans="1:12" s="2" customFormat="1" ht="12.75">
      <c r="A21" s="10">
        <v>19</v>
      </c>
      <c r="B21" s="4" t="s">
        <v>98</v>
      </c>
      <c r="C21" s="4" t="s">
        <v>776</v>
      </c>
      <c r="D21" s="4" t="s">
        <v>911</v>
      </c>
      <c r="E21" s="4">
        <v>100</v>
      </c>
      <c r="F21" s="4">
        <v>112</v>
      </c>
      <c r="G21" s="4">
        <v>212</v>
      </c>
      <c r="H21" s="4">
        <v>118</v>
      </c>
      <c r="I21" s="4">
        <v>115</v>
      </c>
      <c r="J21" s="4">
        <v>233</v>
      </c>
      <c r="K21" s="4">
        <v>445</v>
      </c>
      <c r="L21" s="4"/>
    </row>
    <row r="22" spans="1:12" s="2" customFormat="1" ht="12.75">
      <c r="A22" s="10">
        <v>20</v>
      </c>
      <c r="B22" s="4" t="s">
        <v>47</v>
      </c>
      <c r="C22" s="4" t="s">
        <v>685</v>
      </c>
      <c r="D22" s="4" t="s">
        <v>911</v>
      </c>
      <c r="E22" s="4">
        <v>118</v>
      </c>
      <c r="F22" s="4">
        <v>96</v>
      </c>
      <c r="G22" s="4">
        <v>214</v>
      </c>
      <c r="H22" s="4">
        <v>118</v>
      </c>
      <c r="I22" s="4">
        <v>113</v>
      </c>
      <c r="J22" s="4">
        <v>231</v>
      </c>
      <c r="K22" s="4">
        <v>445</v>
      </c>
      <c r="L22" s="4"/>
    </row>
    <row r="23" spans="1:12" s="2" customFormat="1" ht="12.75">
      <c r="A23" s="10">
        <v>21</v>
      </c>
      <c r="B23" s="4" t="s">
        <v>122</v>
      </c>
      <c r="C23" s="4" t="s">
        <v>779</v>
      </c>
      <c r="D23" s="4" t="s">
        <v>911</v>
      </c>
      <c r="E23" s="4">
        <v>117</v>
      </c>
      <c r="F23" s="4">
        <v>120</v>
      </c>
      <c r="G23" s="4">
        <v>237</v>
      </c>
      <c r="H23" s="4">
        <v>104</v>
      </c>
      <c r="I23" s="4">
        <v>104</v>
      </c>
      <c r="J23" s="4">
        <v>208</v>
      </c>
      <c r="K23" s="4">
        <v>445</v>
      </c>
      <c r="L23" s="4"/>
    </row>
    <row r="24" spans="1:12" s="2" customFormat="1" ht="12.75">
      <c r="A24" s="10">
        <v>22</v>
      </c>
      <c r="B24" s="4" t="s">
        <v>31</v>
      </c>
      <c r="C24" s="4" t="s">
        <v>534</v>
      </c>
      <c r="D24" s="4" t="s">
        <v>911</v>
      </c>
      <c r="E24" s="4">
        <v>98</v>
      </c>
      <c r="F24" s="4">
        <v>103</v>
      </c>
      <c r="G24" s="4">
        <v>201</v>
      </c>
      <c r="H24" s="4">
        <v>124</v>
      </c>
      <c r="I24" s="4">
        <v>117</v>
      </c>
      <c r="J24" s="4">
        <v>241</v>
      </c>
      <c r="K24" s="4">
        <v>442</v>
      </c>
      <c r="L24" s="4"/>
    </row>
    <row r="25" spans="1:12" s="2" customFormat="1" ht="12.75">
      <c r="A25" s="10">
        <v>23</v>
      </c>
      <c r="B25" s="4" t="s">
        <v>134</v>
      </c>
      <c r="C25" s="4" t="s">
        <v>697</v>
      </c>
      <c r="D25" s="4" t="s">
        <v>911</v>
      </c>
      <c r="E25" s="4">
        <v>114</v>
      </c>
      <c r="F25" s="4">
        <v>110</v>
      </c>
      <c r="G25" s="4">
        <v>224</v>
      </c>
      <c r="H25" s="4">
        <v>114</v>
      </c>
      <c r="I25" s="4">
        <v>104</v>
      </c>
      <c r="J25" s="4">
        <v>218</v>
      </c>
      <c r="K25" s="4">
        <v>442</v>
      </c>
      <c r="L25" s="4"/>
    </row>
    <row r="26" spans="1:12" s="2" customFormat="1" ht="12.75">
      <c r="A26" s="10">
        <v>24</v>
      </c>
      <c r="B26" s="4" t="s">
        <v>82</v>
      </c>
      <c r="C26" s="4" t="s">
        <v>847</v>
      </c>
      <c r="D26" s="4" t="s">
        <v>911</v>
      </c>
      <c r="E26" s="4">
        <v>103</v>
      </c>
      <c r="F26" s="4">
        <v>107</v>
      </c>
      <c r="G26" s="4">
        <v>210</v>
      </c>
      <c r="H26" s="4">
        <v>113</v>
      </c>
      <c r="I26" s="4">
        <v>118</v>
      </c>
      <c r="J26" s="4">
        <v>231</v>
      </c>
      <c r="K26" s="4">
        <v>441</v>
      </c>
      <c r="L26" s="4"/>
    </row>
    <row r="27" spans="1:12" s="2" customFormat="1" ht="12.75">
      <c r="A27" s="10">
        <v>25</v>
      </c>
      <c r="B27" s="4" t="s">
        <v>114</v>
      </c>
      <c r="C27" s="4" t="s">
        <v>771</v>
      </c>
      <c r="D27" s="4" t="s">
        <v>911</v>
      </c>
      <c r="E27" s="4">
        <v>95</v>
      </c>
      <c r="F27" s="4">
        <v>107</v>
      </c>
      <c r="G27" s="4">
        <v>202</v>
      </c>
      <c r="H27" s="4">
        <v>117</v>
      </c>
      <c r="I27" s="4">
        <v>120</v>
      </c>
      <c r="J27" s="4">
        <v>237</v>
      </c>
      <c r="K27" s="4">
        <v>439</v>
      </c>
      <c r="L27" s="4" t="s">
        <v>453</v>
      </c>
    </row>
    <row r="28" spans="1:12" s="2" customFormat="1" ht="12.75">
      <c r="A28" s="10">
        <v>26</v>
      </c>
      <c r="B28" s="4" t="s">
        <v>70</v>
      </c>
      <c r="C28" s="4" t="s">
        <v>532</v>
      </c>
      <c r="D28" s="4" t="s">
        <v>911</v>
      </c>
      <c r="E28" s="4">
        <v>102</v>
      </c>
      <c r="F28" s="4">
        <v>111</v>
      </c>
      <c r="G28" s="4">
        <v>213</v>
      </c>
      <c r="H28" s="4">
        <v>116</v>
      </c>
      <c r="I28" s="4">
        <v>110</v>
      </c>
      <c r="J28" s="4">
        <v>226</v>
      </c>
      <c r="K28" s="4">
        <v>439</v>
      </c>
      <c r="L28" s="4"/>
    </row>
    <row r="29" spans="1:12" s="2" customFormat="1" ht="12.75">
      <c r="A29" s="10">
        <v>27</v>
      </c>
      <c r="B29" s="4" t="s">
        <v>61</v>
      </c>
      <c r="C29" s="4" t="s">
        <v>761</v>
      </c>
      <c r="D29" s="4" t="s">
        <v>911</v>
      </c>
      <c r="E29" s="4">
        <v>115</v>
      </c>
      <c r="F29" s="4">
        <v>109</v>
      </c>
      <c r="G29" s="4">
        <v>224</v>
      </c>
      <c r="H29" s="4">
        <v>109</v>
      </c>
      <c r="I29" s="4">
        <v>106</v>
      </c>
      <c r="J29" s="4">
        <v>215</v>
      </c>
      <c r="K29" s="4">
        <v>439</v>
      </c>
      <c r="L29" s="4"/>
    </row>
    <row r="30" spans="1:12" s="2" customFormat="1" ht="12.75">
      <c r="A30" s="10">
        <v>28</v>
      </c>
      <c r="B30" s="4" t="s">
        <v>79</v>
      </c>
      <c r="C30" s="4" t="s">
        <v>821</v>
      </c>
      <c r="D30" s="4" t="s">
        <v>911</v>
      </c>
      <c r="E30" s="4">
        <v>120</v>
      </c>
      <c r="F30" s="4">
        <v>118</v>
      </c>
      <c r="G30" s="4">
        <v>238</v>
      </c>
      <c r="H30" s="4">
        <v>99</v>
      </c>
      <c r="I30" s="4">
        <v>101</v>
      </c>
      <c r="J30" s="4">
        <v>200</v>
      </c>
      <c r="K30" s="4">
        <v>438</v>
      </c>
      <c r="L30" s="4"/>
    </row>
    <row r="31" spans="1:12" s="2" customFormat="1" ht="12.75">
      <c r="A31" s="10">
        <v>29</v>
      </c>
      <c r="B31" s="4" t="s">
        <v>42</v>
      </c>
      <c r="C31" s="4" t="s">
        <v>793</v>
      </c>
      <c r="D31" s="4" t="s">
        <v>911</v>
      </c>
      <c r="E31" s="4">
        <v>105</v>
      </c>
      <c r="F31" s="4">
        <v>78</v>
      </c>
      <c r="G31" s="4">
        <v>183</v>
      </c>
      <c r="H31" s="4">
        <v>125</v>
      </c>
      <c r="I31" s="4">
        <v>128</v>
      </c>
      <c r="J31" s="4">
        <v>253</v>
      </c>
      <c r="K31" s="4">
        <v>436</v>
      </c>
      <c r="L31" s="4"/>
    </row>
    <row r="32" spans="1:12" s="2" customFormat="1" ht="12.75">
      <c r="A32" s="10">
        <v>30</v>
      </c>
      <c r="B32" s="4" t="s">
        <v>65</v>
      </c>
      <c r="C32" s="4" t="s">
        <v>890</v>
      </c>
      <c r="D32" s="4" t="s">
        <v>911</v>
      </c>
      <c r="E32" s="4">
        <v>108</v>
      </c>
      <c r="F32" s="4">
        <v>111</v>
      </c>
      <c r="G32" s="4">
        <v>219</v>
      </c>
      <c r="H32" s="4">
        <v>99</v>
      </c>
      <c r="I32" s="4">
        <v>118</v>
      </c>
      <c r="J32" s="4">
        <v>217</v>
      </c>
      <c r="K32" s="4">
        <v>436</v>
      </c>
      <c r="L32" s="4"/>
    </row>
    <row r="33" spans="1:12" s="2" customFormat="1" ht="12.75">
      <c r="A33" s="10">
        <v>31</v>
      </c>
      <c r="B33" s="4" t="s">
        <v>127</v>
      </c>
      <c r="C33" s="4" t="s">
        <v>544</v>
      </c>
      <c r="D33" s="4" t="s">
        <v>911</v>
      </c>
      <c r="E33" s="4">
        <v>98</v>
      </c>
      <c r="F33" s="4">
        <v>102</v>
      </c>
      <c r="G33" s="4">
        <v>200</v>
      </c>
      <c r="H33" s="4">
        <v>116</v>
      </c>
      <c r="I33" s="4">
        <v>119</v>
      </c>
      <c r="J33" s="4">
        <v>235</v>
      </c>
      <c r="K33" s="4">
        <v>435</v>
      </c>
      <c r="L33" s="4"/>
    </row>
    <row r="34" spans="1:12" s="2" customFormat="1" ht="12.75">
      <c r="A34" s="10">
        <v>32</v>
      </c>
      <c r="B34" s="4" t="s">
        <v>10</v>
      </c>
      <c r="C34" s="4" t="s">
        <v>773</v>
      </c>
      <c r="D34" s="4" t="s">
        <v>911</v>
      </c>
      <c r="E34" s="4">
        <v>109</v>
      </c>
      <c r="F34" s="4">
        <v>116</v>
      </c>
      <c r="G34" s="4">
        <v>225</v>
      </c>
      <c r="H34" s="4">
        <v>116</v>
      </c>
      <c r="I34" s="4">
        <v>94</v>
      </c>
      <c r="J34" s="4">
        <v>210</v>
      </c>
      <c r="K34" s="4">
        <v>435</v>
      </c>
      <c r="L34" s="4"/>
    </row>
    <row r="35" spans="1:12" s="2" customFormat="1" ht="12.75">
      <c r="A35" s="10">
        <v>33</v>
      </c>
      <c r="B35" s="4" t="s">
        <v>139</v>
      </c>
      <c r="C35" s="4" t="s">
        <v>836</v>
      </c>
      <c r="D35" s="4" t="s">
        <v>911</v>
      </c>
      <c r="E35" s="4">
        <v>106</v>
      </c>
      <c r="F35" s="4">
        <v>119</v>
      </c>
      <c r="G35" s="4">
        <v>225</v>
      </c>
      <c r="H35" s="4">
        <v>109</v>
      </c>
      <c r="I35" s="4">
        <v>100</v>
      </c>
      <c r="J35" s="4">
        <v>209</v>
      </c>
      <c r="K35" s="4">
        <v>434</v>
      </c>
      <c r="L35" s="4"/>
    </row>
    <row r="36" spans="1:12" s="2" customFormat="1" ht="12.75">
      <c r="A36" s="10">
        <v>34</v>
      </c>
      <c r="B36" s="4" t="s">
        <v>35</v>
      </c>
      <c r="C36" s="4" t="s">
        <v>827</v>
      </c>
      <c r="D36" s="4" t="s">
        <v>911</v>
      </c>
      <c r="E36" s="4">
        <v>112</v>
      </c>
      <c r="F36" s="4">
        <v>113</v>
      </c>
      <c r="G36" s="4">
        <v>225</v>
      </c>
      <c r="H36" s="4">
        <v>108</v>
      </c>
      <c r="I36" s="4">
        <v>101</v>
      </c>
      <c r="J36" s="4">
        <v>209</v>
      </c>
      <c r="K36" s="4">
        <v>434</v>
      </c>
      <c r="L36" s="4"/>
    </row>
    <row r="37" spans="1:12" s="2" customFormat="1" ht="12.75">
      <c r="A37" s="10">
        <v>35</v>
      </c>
      <c r="B37" s="4" t="s">
        <v>120</v>
      </c>
      <c r="C37" s="4" t="s">
        <v>679</v>
      </c>
      <c r="D37" s="4" t="s">
        <v>911</v>
      </c>
      <c r="E37" s="4">
        <v>113</v>
      </c>
      <c r="F37" s="4">
        <v>105</v>
      </c>
      <c r="G37" s="4">
        <v>218</v>
      </c>
      <c r="H37" s="4">
        <v>100</v>
      </c>
      <c r="I37" s="4">
        <v>115</v>
      </c>
      <c r="J37" s="4">
        <v>215</v>
      </c>
      <c r="K37" s="4">
        <v>433</v>
      </c>
      <c r="L37" s="4"/>
    </row>
    <row r="38" spans="1:12" s="2" customFormat="1" ht="12.75">
      <c r="A38" s="10">
        <v>36</v>
      </c>
      <c r="B38" s="4" t="s">
        <v>129</v>
      </c>
      <c r="C38" s="4" t="s">
        <v>547</v>
      </c>
      <c r="D38" s="4" t="s">
        <v>911</v>
      </c>
      <c r="E38" s="4">
        <v>114</v>
      </c>
      <c r="F38" s="4">
        <v>108</v>
      </c>
      <c r="G38" s="4">
        <v>222</v>
      </c>
      <c r="H38" s="4">
        <v>109</v>
      </c>
      <c r="I38" s="4">
        <v>102</v>
      </c>
      <c r="J38" s="4">
        <v>211</v>
      </c>
      <c r="K38" s="4">
        <v>433</v>
      </c>
      <c r="L38" s="4"/>
    </row>
    <row r="39" spans="1:12" s="2" customFormat="1" ht="12.75">
      <c r="A39" s="10">
        <v>37</v>
      </c>
      <c r="B39" s="4" t="s">
        <v>88</v>
      </c>
      <c r="C39" s="4" t="s">
        <v>765</v>
      </c>
      <c r="D39" s="4" t="s">
        <v>911</v>
      </c>
      <c r="E39" s="4">
        <v>108</v>
      </c>
      <c r="F39" s="4">
        <v>117</v>
      </c>
      <c r="G39" s="4">
        <v>225</v>
      </c>
      <c r="H39" s="4">
        <v>107</v>
      </c>
      <c r="I39" s="4">
        <v>101</v>
      </c>
      <c r="J39" s="4">
        <v>208</v>
      </c>
      <c r="K39" s="4">
        <v>433</v>
      </c>
      <c r="L39" s="4"/>
    </row>
    <row r="40" spans="1:12" s="2" customFormat="1" ht="12.75">
      <c r="A40" s="10">
        <v>38</v>
      </c>
      <c r="B40" s="4" t="s">
        <v>124</v>
      </c>
      <c r="C40" s="4" t="s">
        <v>492</v>
      </c>
      <c r="D40" s="4" t="s">
        <v>911</v>
      </c>
      <c r="E40" s="4">
        <v>109</v>
      </c>
      <c r="F40" s="4">
        <v>114</v>
      </c>
      <c r="G40" s="4">
        <v>223</v>
      </c>
      <c r="H40" s="4">
        <v>109</v>
      </c>
      <c r="I40" s="4">
        <v>100</v>
      </c>
      <c r="J40" s="4">
        <v>209</v>
      </c>
      <c r="K40" s="4">
        <v>432</v>
      </c>
      <c r="L40" s="4" t="s">
        <v>453</v>
      </c>
    </row>
    <row r="41" spans="1:12" s="2" customFormat="1" ht="12.75">
      <c r="A41" s="10">
        <v>39</v>
      </c>
      <c r="B41" s="4" t="s">
        <v>81</v>
      </c>
      <c r="C41" s="4" t="s">
        <v>852</v>
      </c>
      <c r="D41" s="4" t="s">
        <v>911</v>
      </c>
      <c r="E41" s="4">
        <v>115</v>
      </c>
      <c r="F41" s="4">
        <v>112</v>
      </c>
      <c r="G41" s="4">
        <v>227</v>
      </c>
      <c r="H41" s="4">
        <v>96</v>
      </c>
      <c r="I41" s="4">
        <v>109</v>
      </c>
      <c r="J41" s="4">
        <v>205</v>
      </c>
      <c r="K41" s="4">
        <v>432</v>
      </c>
      <c r="L41" s="4"/>
    </row>
    <row r="42" spans="1:12" s="2" customFormat="1" ht="12.75">
      <c r="A42" s="10">
        <v>40</v>
      </c>
      <c r="B42" s="4" t="s">
        <v>17</v>
      </c>
      <c r="C42" s="4" t="s">
        <v>898</v>
      </c>
      <c r="D42" s="4" t="s">
        <v>911</v>
      </c>
      <c r="E42" s="4">
        <v>102</v>
      </c>
      <c r="F42" s="4">
        <v>113</v>
      </c>
      <c r="G42" s="4">
        <v>215</v>
      </c>
      <c r="H42" s="4">
        <v>106</v>
      </c>
      <c r="I42" s="4">
        <v>110</v>
      </c>
      <c r="J42" s="4">
        <v>216</v>
      </c>
      <c r="K42" s="4">
        <v>431</v>
      </c>
      <c r="L42" s="4"/>
    </row>
    <row r="43" spans="1:12" s="2" customFormat="1" ht="12.75">
      <c r="A43" s="10">
        <v>41</v>
      </c>
      <c r="B43" s="4" t="s">
        <v>2</v>
      </c>
      <c r="C43" s="4" t="s">
        <v>874</v>
      </c>
      <c r="D43" s="4" t="s">
        <v>911</v>
      </c>
      <c r="E43" s="4">
        <v>97</v>
      </c>
      <c r="F43" s="4">
        <v>104</v>
      </c>
      <c r="G43" s="4">
        <v>201</v>
      </c>
      <c r="H43" s="4">
        <v>106</v>
      </c>
      <c r="I43" s="4">
        <v>123</v>
      </c>
      <c r="J43" s="4">
        <v>229</v>
      </c>
      <c r="K43" s="4">
        <v>430</v>
      </c>
      <c r="L43" s="4"/>
    </row>
    <row r="44" spans="1:12" s="2" customFormat="1" ht="12.75">
      <c r="A44" s="10">
        <v>42</v>
      </c>
      <c r="B44" s="4" t="s">
        <v>94</v>
      </c>
      <c r="C44" s="4" t="s">
        <v>537</v>
      </c>
      <c r="D44" s="4" t="s">
        <v>911</v>
      </c>
      <c r="E44" s="4">
        <v>98</v>
      </c>
      <c r="F44" s="4">
        <v>122</v>
      </c>
      <c r="G44" s="4">
        <v>220</v>
      </c>
      <c r="H44" s="4">
        <v>104</v>
      </c>
      <c r="I44" s="4">
        <v>106</v>
      </c>
      <c r="J44" s="4">
        <v>210</v>
      </c>
      <c r="K44" s="4">
        <v>430</v>
      </c>
      <c r="L44" s="4"/>
    </row>
    <row r="45" spans="1:12" s="2" customFormat="1" ht="12.75">
      <c r="A45" s="10">
        <v>43</v>
      </c>
      <c r="B45" s="4" t="s">
        <v>147</v>
      </c>
      <c r="C45" s="4" t="s">
        <v>542</v>
      </c>
      <c r="D45" s="4" t="s">
        <v>911</v>
      </c>
      <c r="E45" s="4">
        <v>113</v>
      </c>
      <c r="F45" s="4">
        <v>116</v>
      </c>
      <c r="G45" s="4">
        <v>229</v>
      </c>
      <c r="H45" s="4">
        <v>106</v>
      </c>
      <c r="I45" s="4">
        <v>95</v>
      </c>
      <c r="J45" s="4">
        <v>201</v>
      </c>
      <c r="K45" s="4">
        <v>430</v>
      </c>
      <c r="L45" s="4"/>
    </row>
    <row r="46" spans="1:12" s="2" customFormat="1" ht="12.75">
      <c r="A46" s="10">
        <v>44</v>
      </c>
      <c r="B46" s="4" t="s">
        <v>130</v>
      </c>
      <c r="C46" s="4" t="s">
        <v>845</v>
      </c>
      <c r="D46" s="4" t="s">
        <v>911</v>
      </c>
      <c r="E46" s="4">
        <v>100</v>
      </c>
      <c r="F46" s="4">
        <v>114</v>
      </c>
      <c r="G46" s="4">
        <v>214</v>
      </c>
      <c r="H46" s="4">
        <v>117</v>
      </c>
      <c r="I46" s="4">
        <v>98</v>
      </c>
      <c r="J46" s="4">
        <v>215</v>
      </c>
      <c r="K46" s="4">
        <v>429</v>
      </c>
      <c r="L46" s="4"/>
    </row>
    <row r="47" spans="1:12" s="2" customFormat="1" ht="12.75">
      <c r="A47" s="10">
        <v>45</v>
      </c>
      <c r="B47" s="4" t="s">
        <v>92</v>
      </c>
      <c r="C47" s="4" t="s">
        <v>533</v>
      </c>
      <c r="D47" s="4" t="s">
        <v>911</v>
      </c>
      <c r="E47" s="4">
        <v>107</v>
      </c>
      <c r="F47" s="4">
        <v>111</v>
      </c>
      <c r="G47" s="4">
        <v>218</v>
      </c>
      <c r="H47" s="4">
        <v>97</v>
      </c>
      <c r="I47" s="4">
        <v>111</v>
      </c>
      <c r="J47" s="4">
        <v>208</v>
      </c>
      <c r="K47" s="4">
        <v>426</v>
      </c>
      <c r="L47" s="4"/>
    </row>
    <row r="48" spans="1:12" s="2" customFormat="1" ht="12.75">
      <c r="A48" s="10">
        <v>46</v>
      </c>
      <c r="B48" s="4" t="s">
        <v>153</v>
      </c>
      <c r="C48" s="4" t="s">
        <v>531</v>
      </c>
      <c r="D48" s="4" t="s">
        <v>911</v>
      </c>
      <c r="E48" s="4">
        <v>110</v>
      </c>
      <c r="F48" s="4">
        <v>114</v>
      </c>
      <c r="G48" s="4">
        <v>224</v>
      </c>
      <c r="H48" s="4">
        <v>106</v>
      </c>
      <c r="I48" s="4">
        <v>96</v>
      </c>
      <c r="J48" s="4">
        <v>202</v>
      </c>
      <c r="K48" s="4">
        <v>426</v>
      </c>
      <c r="L48" s="4"/>
    </row>
    <row r="49" spans="1:12" s="2" customFormat="1" ht="12.75">
      <c r="A49" s="10">
        <v>47</v>
      </c>
      <c r="B49" s="4" t="s">
        <v>78</v>
      </c>
      <c r="C49" s="4" t="s">
        <v>757</v>
      </c>
      <c r="D49" s="4" t="s">
        <v>911</v>
      </c>
      <c r="E49" s="4">
        <v>101</v>
      </c>
      <c r="F49" s="4">
        <v>96</v>
      </c>
      <c r="G49" s="4">
        <v>197</v>
      </c>
      <c r="H49" s="4">
        <v>111</v>
      </c>
      <c r="I49" s="4">
        <v>117</v>
      </c>
      <c r="J49" s="4">
        <v>228</v>
      </c>
      <c r="K49" s="4">
        <v>425</v>
      </c>
      <c r="L49" s="4"/>
    </row>
    <row r="50" spans="1:12" s="2" customFormat="1" ht="12.75">
      <c r="A50" s="10">
        <v>48</v>
      </c>
      <c r="B50" s="4" t="s">
        <v>165</v>
      </c>
      <c r="C50" s="4" t="s">
        <v>687</v>
      </c>
      <c r="D50" s="4" t="s">
        <v>911</v>
      </c>
      <c r="E50" s="4">
        <v>116</v>
      </c>
      <c r="F50" s="4">
        <v>103</v>
      </c>
      <c r="G50" s="4">
        <v>219</v>
      </c>
      <c r="H50" s="4">
        <v>108</v>
      </c>
      <c r="I50" s="4">
        <v>98</v>
      </c>
      <c r="J50" s="4">
        <v>206</v>
      </c>
      <c r="K50" s="4">
        <v>425</v>
      </c>
      <c r="L50" s="4" t="s">
        <v>453</v>
      </c>
    </row>
    <row r="51" spans="1:12" s="2" customFormat="1" ht="12.75">
      <c r="A51" s="10">
        <v>49</v>
      </c>
      <c r="B51" s="4" t="s">
        <v>99</v>
      </c>
      <c r="C51" s="4" t="s">
        <v>777</v>
      </c>
      <c r="D51" s="4" t="s">
        <v>911</v>
      </c>
      <c r="E51" s="4">
        <v>113</v>
      </c>
      <c r="F51" s="4">
        <v>111</v>
      </c>
      <c r="G51" s="4">
        <v>224</v>
      </c>
      <c r="H51" s="4">
        <v>103</v>
      </c>
      <c r="I51" s="4">
        <v>97</v>
      </c>
      <c r="J51" s="4">
        <v>200</v>
      </c>
      <c r="K51" s="4">
        <v>424</v>
      </c>
      <c r="L51" s="4"/>
    </row>
    <row r="52" spans="1:12" s="2" customFormat="1" ht="12.75">
      <c r="A52" s="10">
        <v>50</v>
      </c>
      <c r="B52" s="4" t="s">
        <v>68</v>
      </c>
      <c r="C52" s="4" t="s">
        <v>844</v>
      </c>
      <c r="D52" s="4" t="s">
        <v>911</v>
      </c>
      <c r="E52" s="4">
        <v>118</v>
      </c>
      <c r="F52" s="4">
        <v>106</v>
      </c>
      <c r="G52" s="4">
        <v>224</v>
      </c>
      <c r="H52" s="4">
        <v>97</v>
      </c>
      <c r="I52" s="4">
        <v>103</v>
      </c>
      <c r="J52" s="4">
        <v>200</v>
      </c>
      <c r="K52" s="4">
        <v>424</v>
      </c>
      <c r="L52" s="4"/>
    </row>
    <row r="53" spans="1:12" s="2" customFormat="1" ht="12.75">
      <c r="A53" s="10">
        <v>51</v>
      </c>
      <c r="B53" s="4" t="s">
        <v>86</v>
      </c>
      <c r="C53" s="4" t="s">
        <v>519</v>
      </c>
      <c r="D53" s="4" t="s">
        <v>911</v>
      </c>
      <c r="E53" s="4">
        <v>99</v>
      </c>
      <c r="F53" s="4">
        <v>128</v>
      </c>
      <c r="G53" s="4">
        <v>227</v>
      </c>
      <c r="H53" s="4">
        <v>103</v>
      </c>
      <c r="I53" s="4">
        <v>94</v>
      </c>
      <c r="J53" s="4">
        <v>197</v>
      </c>
      <c r="K53" s="4">
        <v>424</v>
      </c>
      <c r="L53" s="4"/>
    </row>
    <row r="54" spans="1:12" s="2" customFormat="1" ht="12.75">
      <c r="A54" s="10">
        <v>52</v>
      </c>
      <c r="B54" s="4" t="s">
        <v>36</v>
      </c>
      <c r="C54" s="4" t="s">
        <v>702</v>
      </c>
      <c r="D54" s="4" t="s">
        <v>911</v>
      </c>
      <c r="E54" s="4">
        <v>100</v>
      </c>
      <c r="F54" s="4">
        <v>117</v>
      </c>
      <c r="G54" s="4">
        <v>217</v>
      </c>
      <c r="H54" s="4">
        <v>107</v>
      </c>
      <c r="I54" s="4">
        <v>99</v>
      </c>
      <c r="J54" s="4">
        <v>206</v>
      </c>
      <c r="K54" s="4">
        <v>423</v>
      </c>
      <c r="L54" s="4"/>
    </row>
    <row r="55" spans="1:12" s="2" customFormat="1" ht="12.75">
      <c r="A55" s="10">
        <v>53</v>
      </c>
      <c r="B55" s="4" t="s">
        <v>112</v>
      </c>
      <c r="C55" s="4" t="s">
        <v>895</v>
      </c>
      <c r="D55" s="4" t="s">
        <v>911</v>
      </c>
      <c r="E55" s="4">
        <v>111</v>
      </c>
      <c r="F55" s="4">
        <v>108</v>
      </c>
      <c r="G55" s="4">
        <v>219</v>
      </c>
      <c r="H55" s="4">
        <v>97</v>
      </c>
      <c r="I55" s="4">
        <v>107</v>
      </c>
      <c r="J55" s="4">
        <v>204</v>
      </c>
      <c r="K55" s="4">
        <v>423</v>
      </c>
      <c r="L55" s="4"/>
    </row>
    <row r="56" spans="1:12" s="2" customFormat="1" ht="12.75">
      <c r="A56" s="10">
        <v>54</v>
      </c>
      <c r="B56" s="4" t="s">
        <v>1</v>
      </c>
      <c r="C56" s="4" t="s">
        <v>708</v>
      </c>
      <c r="D56" s="4" t="s">
        <v>911</v>
      </c>
      <c r="E56" s="4">
        <v>109</v>
      </c>
      <c r="F56" s="4">
        <v>115</v>
      </c>
      <c r="G56" s="4">
        <v>224</v>
      </c>
      <c r="H56" s="4">
        <v>104</v>
      </c>
      <c r="I56" s="4">
        <v>95</v>
      </c>
      <c r="J56" s="4">
        <v>199</v>
      </c>
      <c r="K56" s="4">
        <v>423</v>
      </c>
      <c r="L56" s="4"/>
    </row>
    <row r="57" spans="1:12" s="2" customFormat="1" ht="12.75">
      <c r="A57" s="10">
        <v>55</v>
      </c>
      <c r="B57" s="4" t="s">
        <v>155</v>
      </c>
      <c r="C57" s="4" t="s">
        <v>822</v>
      </c>
      <c r="D57" s="4" t="s">
        <v>911</v>
      </c>
      <c r="E57" s="4">
        <v>97</v>
      </c>
      <c r="F57" s="4">
        <v>112</v>
      </c>
      <c r="G57" s="4">
        <v>209</v>
      </c>
      <c r="H57" s="4">
        <v>106</v>
      </c>
      <c r="I57" s="4">
        <v>107</v>
      </c>
      <c r="J57" s="4">
        <v>213</v>
      </c>
      <c r="K57" s="4">
        <v>422</v>
      </c>
      <c r="L57" s="4"/>
    </row>
    <row r="58" spans="1:12" s="2" customFormat="1" ht="12.75">
      <c r="A58" s="10">
        <v>56</v>
      </c>
      <c r="B58" s="4" t="s">
        <v>154</v>
      </c>
      <c r="C58" s="4" t="s">
        <v>766</v>
      </c>
      <c r="D58" s="4" t="s">
        <v>911</v>
      </c>
      <c r="E58" s="4">
        <v>110</v>
      </c>
      <c r="F58" s="4">
        <v>105</v>
      </c>
      <c r="G58" s="4">
        <v>215</v>
      </c>
      <c r="H58" s="4">
        <v>111</v>
      </c>
      <c r="I58" s="4">
        <v>96</v>
      </c>
      <c r="J58" s="4">
        <v>207</v>
      </c>
      <c r="K58" s="4">
        <v>422</v>
      </c>
      <c r="L58" s="4"/>
    </row>
    <row r="59" spans="1:12" s="2" customFormat="1" ht="12.75">
      <c r="A59" s="10">
        <v>57</v>
      </c>
      <c r="B59" s="4" t="s">
        <v>170</v>
      </c>
      <c r="C59" s="4" t="s">
        <v>686</v>
      </c>
      <c r="D59" s="4" t="s">
        <v>911</v>
      </c>
      <c r="E59" s="4">
        <v>98</v>
      </c>
      <c r="F59" s="4">
        <v>119</v>
      </c>
      <c r="G59" s="4">
        <v>217</v>
      </c>
      <c r="H59" s="4">
        <v>108</v>
      </c>
      <c r="I59" s="4">
        <v>97</v>
      </c>
      <c r="J59" s="4">
        <v>205</v>
      </c>
      <c r="K59" s="4">
        <v>422</v>
      </c>
      <c r="L59" s="4"/>
    </row>
    <row r="60" spans="1:12" s="2" customFormat="1" ht="12.75">
      <c r="A60" s="10">
        <v>58</v>
      </c>
      <c r="B60" s="4" t="s">
        <v>159</v>
      </c>
      <c r="C60" s="4" t="s">
        <v>859</v>
      </c>
      <c r="D60" s="4" t="s">
        <v>911</v>
      </c>
      <c r="E60" s="4">
        <v>107</v>
      </c>
      <c r="F60" s="4">
        <v>115</v>
      </c>
      <c r="G60" s="4">
        <v>222</v>
      </c>
      <c r="H60" s="4">
        <v>105</v>
      </c>
      <c r="I60" s="4">
        <v>95</v>
      </c>
      <c r="J60" s="4">
        <v>200</v>
      </c>
      <c r="K60" s="4">
        <v>422</v>
      </c>
      <c r="L60" s="4"/>
    </row>
    <row r="61" spans="1:12" s="2" customFormat="1" ht="12.75">
      <c r="A61" s="10">
        <v>59</v>
      </c>
      <c r="B61" s="4" t="s">
        <v>102</v>
      </c>
      <c r="C61" s="4" t="s">
        <v>855</v>
      </c>
      <c r="D61" s="4" t="s">
        <v>911</v>
      </c>
      <c r="E61" s="4">
        <v>108</v>
      </c>
      <c r="F61" s="4">
        <v>108</v>
      </c>
      <c r="G61" s="4">
        <v>216</v>
      </c>
      <c r="H61" s="4">
        <v>101</v>
      </c>
      <c r="I61" s="4">
        <v>104</v>
      </c>
      <c r="J61" s="4">
        <v>205</v>
      </c>
      <c r="K61" s="4">
        <v>421</v>
      </c>
      <c r="L61" s="4"/>
    </row>
    <row r="62" spans="1:12" s="2" customFormat="1" ht="12.75">
      <c r="A62" s="10">
        <v>60</v>
      </c>
      <c r="B62" s="4" t="s">
        <v>40</v>
      </c>
      <c r="C62" s="4" t="s">
        <v>772</v>
      </c>
      <c r="D62" s="4" t="s">
        <v>911</v>
      </c>
      <c r="E62" s="4">
        <v>110</v>
      </c>
      <c r="F62" s="4">
        <v>93</v>
      </c>
      <c r="G62" s="4">
        <v>203</v>
      </c>
      <c r="H62" s="4">
        <v>104</v>
      </c>
      <c r="I62" s="4">
        <v>113</v>
      </c>
      <c r="J62" s="4">
        <v>217</v>
      </c>
      <c r="K62" s="4">
        <v>420</v>
      </c>
      <c r="L62" s="4"/>
    </row>
    <row r="63" spans="1:12" s="2" customFormat="1" ht="12.75">
      <c r="A63" s="10">
        <v>61</v>
      </c>
      <c r="B63" s="4" t="s">
        <v>74</v>
      </c>
      <c r="C63" s="4" t="s">
        <v>676</v>
      </c>
      <c r="D63" s="4" t="s">
        <v>911</v>
      </c>
      <c r="E63" s="4">
        <v>107</v>
      </c>
      <c r="F63" s="4">
        <v>121</v>
      </c>
      <c r="G63" s="4">
        <v>228</v>
      </c>
      <c r="H63" s="4">
        <v>99</v>
      </c>
      <c r="I63" s="4">
        <v>93</v>
      </c>
      <c r="J63" s="4">
        <v>192</v>
      </c>
      <c r="K63" s="4">
        <v>420</v>
      </c>
      <c r="L63" s="4"/>
    </row>
    <row r="64" spans="1:12" s="2" customFormat="1" ht="12.75">
      <c r="A64" s="10">
        <v>62</v>
      </c>
      <c r="B64" s="4" t="s">
        <v>104</v>
      </c>
      <c r="C64" s="4" t="s">
        <v>699</v>
      </c>
      <c r="D64" s="4" t="s">
        <v>911</v>
      </c>
      <c r="E64" s="4">
        <v>108</v>
      </c>
      <c r="F64" s="4">
        <v>125</v>
      </c>
      <c r="G64" s="4">
        <v>233</v>
      </c>
      <c r="H64" s="4">
        <v>110</v>
      </c>
      <c r="I64" s="4">
        <v>77</v>
      </c>
      <c r="J64" s="4">
        <v>187</v>
      </c>
      <c r="K64" s="4">
        <v>420</v>
      </c>
      <c r="L64" s="4"/>
    </row>
    <row r="65" spans="1:12" s="2" customFormat="1" ht="12.75">
      <c r="A65" s="10">
        <v>63</v>
      </c>
      <c r="B65" s="4" t="s">
        <v>95</v>
      </c>
      <c r="C65" s="4" t="s">
        <v>828</v>
      </c>
      <c r="D65" s="4" t="s">
        <v>911</v>
      </c>
      <c r="E65" s="4">
        <v>90</v>
      </c>
      <c r="F65" s="4">
        <v>109</v>
      </c>
      <c r="G65" s="4">
        <v>199</v>
      </c>
      <c r="H65" s="4">
        <v>114</v>
      </c>
      <c r="I65" s="4">
        <v>106</v>
      </c>
      <c r="J65" s="4">
        <v>220</v>
      </c>
      <c r="K65" s="4">
        <v>419</v>
      </c>
      <c r="L65" s="4"/>
    </row>
    <row r="66" spans="1:12" s="2" customFormat="1" ht="12.75">
      <c r="A66" s="10">
        <v>64</v>
      </c>
      <c r="B66" s="4" t="s">
        <v>44</v>
      </c>
      <c r="C66" s="4" t="s">
        <v>538</v>
      </c>
      <c r="D66" s="4" t="s">
        <v>911</v>
      </c>
      <c r="E66" s="4">
        <v>95</v>
      </c>
      <c r="F66" s="4">
        <v>104</v>
      </c>
      <c r="G66" s="4">
        <v>199</v>
      </c>
      <c r="H66" s="4">
        <v>113</v>
      </c>
      <c r="I66" s="4">
        <v>106</v>
      </c>
      <c r="J66" s="4">
        <v>219</v>
      </c>
      <c r="K66" s="4">
        <v>418</v>
      </c>
      <c r="L66" s="4"/>
    </row>
    <row r="67" spans="1:12" s="2" customFormat="1" ht="12.75">
      <c r="A67" s="10">
        <v>65</v>
      </c>
      <c r="B67" s="4" t="s">
        <v>117</v>
      </c>
      <c r="C67" s="4" t="s">
        <v>770</v>
      </c>
      <c r="D67" s="4" t="s">
        <v>911</v>
      </c>
      <c r="E67" s="4">
        <v>110</v>
      </c>
      <c r="F67" s="4">
        <v>96</v>
      </c>
      <c r="G67" s="4">
        <v>206</v>
      </c>
      <c r="H67" s="4">
        <v>110</v>
      </c>
      <c r="I67" s="4">
        <v>102</v>
      </c>
      <c r="J67" s="4">
        <v>212</v>
      </c>
      <c r="K67" s="4">
        <v>418</v>
      </c>
      <c r="L67" s="4"/>
    </row>
    <row r="68" spans="1:12" s="2" customFormat="1" ht="12.75">
      <c r="A68" s="10">
        <v>66</v>
      </c>
      <c r="B68" s="4" t="s">
        <v>53</v>
      </c>
      <c r="C68" s="4" t="s">
        <v>835</v>
      </c>
      <c r="D68" s="4" t="s">
        <v>911</v>
      </c>
      <c r="E68" s="4">
        <v>105</v>
      </c>
      <c r="F68" s="4">
        <v>97</v>
      </c>
      <c r="G68" s="4">
        <v>202</v>
      </c>
      <c r="H68" s="4">
        <v>105</v>
      </c>
      <c r="I68" s="4">
        <v>109</v>
      </c>
      <c r="J68" s="4">
        <v>214</v>
      </c>
      <c r="K68" s="4">
        <v>416</v>
      </c>
      <c r="L68" s="4"/>
    </row>
    <row r="69" spans="1:12" s="2" customFormat="1" ht="12.75">
      <c r="A69" s="10">
        <v>67</v>
      </c>
      <c r="B69" s="4" t="s">
        <v>77</v>
      </c>
      <c r="C69" s="4" t="s">
        <v>833</v>
      </c>
      <c r="D69" s="4" t="s">
        <v>911</v>
      </c>
      <c r="E69" s="4">
        <v>103</v>
      </c>
      <c r="F69" s="4">
        <v>113</v>
      </c>
      <c r="G69" s="4">
        <v>216</v>
      </c>
      <c r="H69" s="4">
        <v>102</v>
      </c>
      <c r="I69" s="4">
        <v>98</v>
      </c>
      <c r="J69" s="4">
        <v>200</v>
      </c>
      <c r="K69" s="4">
        <v>416</v>
      </c>
      <c r="L69" s="4"/>
    </row>
    <row r="70" spans="1:12" s="2" customFormat="1" ht="12.75">
      <c r="A70" s="10">
        <v>68</v>
      </c>
      <c r="B70" s="4" t="s">
        <v>106</v>
      </c>
      <c r="C70" s="4" t="s">
        <v>550</v>
      </c>
      <c r="D70" s="4" t="s">
        <v>911</v>
      </c>
      <c r="E70" s="4">
        <v>112</v>
      </c>
      <c r="F70" s="4">
        <v>97</v>
      </c>
      <c r="G70" s="4">
        <v>209</v>
      </c>
      <c r="H70" s="4">
        <v>104</v>
      </c>
      <c r="I70" s="4">
        <v>102</v>
      </c>
      <c r="J70" s="4">
        <v>206</v>
      </c>
      <c r="K70" s="4">
        <v>415</v>
      </c>
      <c r="L70" s="4"/>
    </row>
    <row r="71" spans="1:12" s="2" customFormat="1" ht="12.75">
      <c r="A71" s="10">
        <v>69</v>
      </c>
      <c r="B71" s="4" t="s">
        <v>160</v>
      </c>
      <c r="C71" s="4" t="s">
        <v>876</v>
      </c>
      <c r="D71" s="4" t="s">
        <v>911</v>
      </c>
      <c r="E71" s="4">
        <v>100</v>
      </c>
      <c r="F71" s="4">
        <v>110</v>
      </c>
      <c r="G71" s="4">
        <v>210</v>
      </c>
      <c r="H71" s="4">
        <v>98</v>
      </c>
      <c r="I71" s="4">
        <v>107</v>
      </c>
      <c r="J71" s="4">
        <v>205</v>
      </c>
      <c r="K71" s="4">
        <v>415</v>
      </c>
      <c r="L71" s="4"/>
    </row>
    <row r="72" spans="1:12" s="2" customFormat="1" ht="12.75">
      <c r="A72" s="10">
        <v>70</v>
      </c>
      <c r="B72" s="4" t="s">
        <v>80</v>
      </c>
      <c r="C72" s="4" t="s">
        <v>871</v>
      </c>
      <c r="D72" s="4" t="s">
        <v>911</v>
      </c>
      <c r="E72" s="4">
        <v>107</v>
      </c>
      <c r="F72" s="4">
        <v>107</v>
      </c>
      <c r="G72" s="4">
        <v>214</v>
      </c>
      <c r="H72" s="4">
        <v>96</v>
      </c>
      <c r="I72" s="4">
        <v>105</v>
      </c>
      <c r="J72" s="4">
        <v>201</v>
      </c>
      <c r="K72" s="4">
        <v>415</v>
      </c>
      <c r="L72" s="4"/>
    </row>
    <row r="73" spans="1:12" s="2" customFormat="1" ht="12.75">
      <c r="A73" s="10">
        <v>71</v>
      </c>
      <c r="B73" s="4" t="s">
        <v>162</v>
      </c>
      <c r="C73" s="4" t="s">
        <v>520</v>
      </c>
      <c r="D73" s="4" t="s">
        <v>911</v>
      </c>
      <c r="E73" s="4">
        <v>114</v>
      </c>
      <c r="F73" s="4">
        <v>120</v>
      </c>
      <c r="G73" s="4">
        <v>234</v>
      </c>
      <c r="H73" s="4">
        <v>99</v>
      </c>
      <c r="I73" s="4">
        <v>82</v>
      </c>
      <c r="J73" s="4">
        <v>181</v>
      </c>
      <c r="K73" s="4">
        <v>415</v>
      </c>
      <c r="L73" s="4"/>
    </row>
    <row r="74" spans="1:12" s="2" customFormat="1" ht="12.75">
      <c r="A74" s="10">
        <v>72</v>
      </c>
      <c r="B74" s="4" t="s">
        <v>41</v>
      </c>
      <c r="C74" s="4" t="s">
        <v>858</v>
      </c>
      <c r="D74" s="4" t="s">
        <v>911</v>
      </c>
      <c r="E74" s="4">
        <v>109</v>
      </c>
      <c r="F74" s="4">
        <v>90</v>
      </c>
      <c r="G74" s="4">
        <v>199</v>
      </c>
      <c r="H74" s="4">
        <v>109</v>
      </c>
      <c r="I74" s="4">
        <v>106</v>
      </c>
      <c r="J74" s="4">
        <v>215</v>
      </c>
      <c r="K74" s="4">
        <v>414</v>
      </c>
      <c r="L74" s="4"/>
    </row>
    <row r="75" spans="1:12" s="2" customFormat="1" ht="12.75">
      <c r="A75" s="10">
        <v>73</v>
      </c>
      <c r="B75" s="4" t="s">
        <v>118</v>
      </c>
      <c r="C75" s="4" t="s">
        <v>794</v>
      </c>
      <c r="D75" s="4" t="s">
        <v>911</v>
      </c>
      <c r="E75" s="4">
        <v>102</v>
      </c>
      <c r="F75" s="4">
        <v>90</v>
      </c>
      <c r="G75" s="4">
        <v>192</v>
      </c>
      <c r="H75" s="4">
        <v>103</v>
      </c>
      <c r="I75" s="4">
        <v>118</v>
      </c>
      <c r="J75" s="4">
        <v>221</v>
      </c>
      <c r="K75" s="4">
        <v>413</v>
      </c>
      <c r="L75" s="4"/>
    </row>
    <row r="76" spans="1:12" s="2" customFormat="1" ht="12.75">
      <c r="A76" s="10">
        <v>74</v>
      </c>
      <c r="B76" s="4" t="s">
        <v>24</v>
      </c>
      <c r="C76" s="4" t="s">
        <v>878</v>
      </c>
      <c r="D76" s="4" t="s">
        <v>911</v>
      </c>
      <c r="E76" s="4">
        <v>107</v>
      </c>
      <c r="F76" s="4">
        <v>95</v>
      </c>
      <c r="G76" s="4">
        <v>202</v>
      </c>
      <c r="H76" s="4">
        <v>103</v>
      </c>
      <c r="I76" s="4">
        <v>106</v>
      </c>
      <c r="J76" s="4">
        <v>209</v>
      </c>
      <c r="K76" s="4">
        <v>411</v>
      </c>
      <c r="L76" s="4"/>
    </row>
    <row r="77" spans="1:12" s="2" customFormat="1" ht="12.75">
      <c r="A77" s="10">
        <v>75</v>
      </c>
      <c r="B77" s="4" t="s">
        <v>157</v>
      </c>
      <c r="C77" s="4" t="s">
        <v>887</v>
      </c>
      <c r="D77" s="4" t="s">
        <v>911</v>
      </c>
      <c r="E77" s="4">
        <v>99</v>
      </c>
      <c r="F77" s="4">
        <v>106</v>
      </c>
      <c r="G77" s="4">
        <v>205</v>
      </c>
      <c r="H77" s="4">
        <v>112</v>
      </c>
      <c r="I77" s="4">
        <v>94</v>
      </c>
      <c r="J77" s="4">
        <v>206</v>
      </c>
      <c r="K77" s="4">
        <v>411</v>
      </c>
      <c r="L77" s="4" t="s">
        <v>453</v>
      </c>
    </row>
    <row r="78" spans="1:12" s="2" customFormat="1" ht="12.75">
      <c r="A78" s="10">
        <v>76</v>
      </c>
      <c r="B78" s="4" t="s">
        <v>13</v>
      </c>
      <c r="C78" s="4" t="s">
        <v>517</v>
      </c>
      <c r="D78" s="4" t="s">
        <v>911</v>
      </c>
      <c r="E78" s="4">
        <v>110</v>
      </c>
      <c r="F78" s="4">
        <v>114</v>
      </c>
      <c r="G78" s="4">
        <v>224</v>
      </c>
      <c r="H78" s="4">
        <v>111</v>
      </c>
      <c r="I78" s="4">
        <v>76</v>
      </c>
      <c r="J78" s="4">
        <v>187</v>
      </c>
      <c r="K78" s="4">
        <v>411</v>
      </c>
      <c r="L78" s="4"/>
    </row>
    <row r="79" spans="1:12" s="2" customFormat="1" ht="12.75">
      <c r="A79" s="10">
        <v>77</v>
      </c>
      <c r="B79" s="4" t="s">
        <v>107</v>
      </c>
      <c r="C79" s="4" t="s">
        <v>796</v>
      </c>
      <c r="D79" s="4" t="s">
        <v>911</v>
      </c>
      <c r="E79" s="4">
        <v>109</v>
      </c>
      <c r="F79" s="4">
        <v>91</v>
      </c>
      <c r="G79" s="4">
        <v>200</v>
      </c>
      <c r="H79" s="4">
        <v>95</v>
      </c>
      <c r="I79" s="4">
        <v>115</v>
      </c>
      <c r="J79" s="4">
        <v>210</v>
      </c>
      <c r="K79" s="4">
        <v>410</v>
      </c>
      <c r="L79" s="4"/>
    </row>
    <row r="80" spans="1:12" s="2" customFormat="1" ht="12.75">
      <c r="A80" s="10">
        <v>78</v>
      </c>
      <c r="B80" s="4" t="s">
        <v>119</v>
      </c>
      <c r="C80" s="4" t="s">
        <v>861</v>
      </c>
      <c r="D80" s="4" t="s">
        <v>911</v>
      </c>
      <c r="E80" s="4">
        <v>112</v>
      </c>
      <c r="F80" s="4">
        <v>128</v>
      </c>
      <c r="G80" s="4">
        <v>240</v>
      </c>
      <c r="H80" s="4">
        <v>91</v>
      </c>
      <c r="I80" s="4">
        <v>79</v>
      </c>
      <c r="J80" s="4">
        <v>170</v>
      </c>
      <c r="K80" s="4">
        <v>410</v>
      </c>
      <c r="L80" s="4" t="s">
        <v>453</v>
      </c>
    </row>
    <row r="81" spans="1:12" s="2" customFormat="1" ht="12.75">
      <c r="A81" s="10">
        <v>79</v>
      </c>
      <c r="B81" s="4" t="s">
        <v>34</v>
      </c>
      <c r="C81" s="4" t="s">
        <v>549</v>
      </c>
      <c r="D81" s="4" t="s">
        <v>911</v>
      </c>
      <c r="E81" s="4">
        <v>108</v>
      </c>
      <c r="F81" s="4">
        <v>127</v>
      </c>
      <c r="G81" s="4">
        <v>235</v>
      </c>
      <c r="H81" s="4">
        <v>86</v>
      </c>
      <c r="I81" s="4">
        <v>88</v>
      </c>
      <c r="J81" s="4">
        <v>174</v>
      </c>
      <c r="K81" s="4">
        <v>409</v>
      </c>
      <c r="L81" s="4"/>
    </row>
    <row r="82" spans="1:12" s="2" customFormat="1" ht="12.75">
      <c r="A82" s="10">
        <v>80</v>
      </c>
      <c r="B82" s="4" t="s">
        <v>125</v>
      </c>
      <c r="C82" s="4" t="s">
        <v>551</v>
      </c>
      <c r="D82" s="4" t="s">
        <v>911</v>
      </c>
      <c r="E82" s="4">
        <v>99</v>
      </c>
      <c r="F82" s="4">
        <v>85</v>
      </c>
      <c r="G82" s="4">
        <v>184</v>
      </c>
      <c r="H82" s="4">
        <v>113</v>
      </c>
      <c r="I82" s="4">
        <v>111</v>
      </c>
      <c r="J82" s="4">
        <v>224</v>
      </c>
      <c r="K82" s="4">
        <v>408</v>
      </c>
      <c r="L82" s="4"/>
    </row>
    <row r="83" spans="1:12" s="2" customFormat="1" ht="12.75">
      <c r="A83" s="10">
        <v>81</v>
      </c>
      <c r="B83" s="4" t="s">
        <v>64</v>
      </c>
      <c r="C83" s="4" t="s">
        <v>758</v>
      </c>
      <c r="D83" s="4" t="s">
        <v>911</v>
      </c>
      <c r="E83" s="4">
        <v>97</v>
      </c>
      <c r="F83" s="4">
        <v>104</v>
      </c>
      <c r="G83" s="4">
        <v>201</v>
      </c>
      <c r="H83" s="4">
        <v>107</v>
      </c>
      <c r="I83" s="4">
        <v>100</v>
      </c>
      <c r="J83" s="4">
        <v>207</v>
      </c>
      <c r="K83" s="4">
        <v>408</v>
      </c>
      <c r="L83" s="4"/>
    </row>
    <row r="84" spans="1:12" s="2" customFormat="1" ht="12.75">
      <c r="A84" s="10">
        <v>82</v>
      </c>
      <c r="B84" s="4" t="s">
        <v>26</v>
      </c>
      <c r="C84" s="4" t="s">
        <v>552</v>
      </c>
      <c r="D84" s="4" t="s">
        <v>911</v>
      </c>
      <c r="E84" s="4">
        <v>103</v>
      </c>
      <c r="F84" s="4">
        <v>107</v>
      </c>
      <c r="G84" s="4">
        <v>210</v>
      </c>
      <c r="H84" s="4">
        <v>98</v>
      </c>
      <c r="I84" s="4">
        <v>100</v>
      </c>
      <c r="J84" s="4">
        <v>198</v>
      </c>
      <c r="K84" s="4">
        <v>408</v>
      </c>
      <c r="L84" s="4"/>
    </row>
    <row r="85" spans="1:12" s="2" customFormat="1" ht="12.75">
      <c r="A85" s="10">
        <v>83</v>
      </c>
      <c r="B85" s="4" t="s">
        <v>29</v>
      </c>
      <c r="C85" s="4" t="s">
        <v>499</v>
      </c>
      <c r="D85" s="4" t="s">
        <v>911</v>
      </c>
      <c r="E85" s="4">
        <v>112</v>
      </c>
      <c r="F85" s="4">
        <v>98</v>
      </c>
      <c r="G85" s="4">
        <v>210</v>
      </c>
      <c r="H85" s="4">
        <v>104</v>
      </c>
      <c r="I85" s="4">
        <v>93</v>
      </c>
      <c r="J85" s="4">
        <v>197</v>
      </c>
      <c r="K85" s="4">
        <v>407</v>
      </c>
      <c r="L85" s="4"/>
    </row>
    <row r="86" spans="1:12" s="2" customFormat="1" ht="12.75">
      <c r="A86" s="10">
        <v>84</v>
      </c>
      <c r="B86" s="4" t="s">
        <v>83</v>
      </c>
      <c r="C86" s="4" t="s">
        <v>774</v>
      </c>
      <c r="D86" s="4" t="s">
        <v>911</v>
      </c>
      <c r="E86" s="4">
        <v>103</v>
      </c>
      <c r="F86" s="4">
        <v>109</v>
      </c>
      <c r="G86" s="4">
        <v>212</v>
      </c>
      <c r="H86" s="4">
        <v>96</v>
      </c>
      <c r="I86" s="4">
        <v>99</v>
      </c>
      <c r="J86" s="4">
        <v>195</v>
      </c>
      <c r="K86" s="4">
        <v>407</v>
      </c>
      <c r="L86" s="4"/>
    </row>
    <row r="87" spans="1:12" s="2" customFormat="1" ht="12.75">
      <c r="A87" s="10">
        <v>85</v>
      </c>
      <c r="B87" s="4" t="s">
        <v>100</v>
      </c>
      <c r="C87" s="4" t="s">
        <v>832</v>
      </c>
      <c r="D87" s="4" t="s">
        <v>911</v>
      </c>
      <c r="E87" s="4">
        <v>103</v>
      </c>
      <c r="F87" s="4">
        <v>106</v>
      </c>
      <c r="G87" s="4">
        <v>209</v>
      </c>
      <c r="H87" s="4">
        <v>98</v>
      </c>
      <c r="I87" s="4">
        <v>99</v>
      </c>
      <c r="J87" s="4">
        <v>197</v>
      </c>
      <c r="K87" s="4">
        <v>406</v>
      </c>
      <c r="L87" s="4" t="s">
        <v>453</v>
      </c>
    </row>
    <row r="88" spans="1:12" s="2" customFormat="1" ht="12.75">
      <c r="A88" s="10">
        <v>86</v>
      </c>
      <c r="B88" s="4" t="s">
        <v>116</v>
      </c>
      <c r="C88" s="4" t="s">
        <v>829</v>
      </c>
      <c r="D88" s="4" t="s">
        <v>911</v>
      </c>
      <c r="E88" s="4">
        <v>115</v>
      </c>
      <c r="F88" s="4">
        <v>96</v>
      </c>
      <c r="G88" s="4">
        <v>211</v>
      </c>
      <c r="H88" s="4">
        <v>102</v>
      </c>
      <c r="I88" s="4">
        <v>93</v>
      </c>
      <c r="J88" s="4">
        <v>195</v>
      </c>
      <c r="K88" s="4">
        <v>406</v>
      </c>
      <c r="L88" s="4"/>
    </row>
    <row r="89" spans="1:12" s="2" customFormat="1" ht="12.75">
      <c r="A89" s="10">
        <v>87</v>
      </c>
      <c r="B89" s="4" t="s">
        <v>131</v>
      </c>
      <c r="C89" s="4" t="s">
        <v>706</v>
      </c>
      <c r="D89" s="4" t="s">
        <v>911</v>
      </c>
      <c r="E89" s="4">
        <v>100</v>
      </c>
      <c r="F89" s="4">
        <v>99</v>
      </c>
      <c r="G89" s="4">
        <v>199</v>
      </c>
      <c r="H89" s="4">
        <v>109</v>
      </c>
      <c r="I89" s="4">
        <v>97</v>
      </c>
      <c r="J89" s="4">
        <v>206</v>
      </c>
      <c r="K89" s="4">
        <v>405</v>
      </c>
      <c r="L89" s="4"/>
    </row>
    <row r="90" spans="1:12" s="2" customFormat="1" ht="12.75">
      <c r="A90" s="10">
        <v>88</v>
      </c>
      <c r="B90" s="4" t="s">
        <v>22</v>
      </c>
      <c r="C90" s="4" t="s">
        <v>536</v>
      </c>
      <c r="D90" s="4" t="s">
        <v>911</v>
      </c>
      <c r="E90" s="4">
        <v>111</v>
      </c>
      <c r="F90" s="4">
        <v>99</v>
      </c>
      <c r="G90" s="4">
        <v>210</v>
      </c>
      <c r="H90" s="4">
        <v>106</v>
      </c>
      <c r="I90" s="4">
        <v>89</v>
      </c>
      <c r="J90" s="4">
        <v>195</v>
      </c>
      <c r="K90" s="4">
        <v>405</v>
      </c>
      <c r="L90" s="4"/>
    </row>
    <row r="91" spans="1:12" s="2" customFormat="1" ht="12.75">
      <c r="A91" s="10">
        <v>89</v>
      </c>
      <c r="B91" s="4" t="s">
        <v>73</v>
      </c>
      <c r="C91" s="4" t="s">
        <v>857</v>
      </c>
      <c r="D91" s="4" t="s">
        <v>911</v>
      </c>
      <c r="E91" s="4">
        <v>109</v>
      </c>
      <c r="F91" s="4">
        <v>111</v>
      </c>
      <c r="G91" s="4">
        <v>220</v>
      </c>
      <c r="H91" s="4">
        <v>91</v>
      </c>
      <c r="I91" s="4">
        <v>94</v>
      </c>
      <c r="J91" s="4">
        <v>185</v>
      </c>
      <c r="K91" s="4">
        <v>405</v>
      </c>
      <c r="L91" s="4"/>
    </row>
    <row r="92" spans="1:12" s="2" customFormat="1" ht="12.75">
      <c r="A92" s="10">
        <v>90</v>
      </c>
      <c r="B92" s="4" t="s">
        <v>149</v>
      </c>
      <c r="C92" s="4" t="s">
        <v>826</v>
      </c>
      <c r="D92" s="4" t="s">
        <v>911</v>
      </c>
      <c r="E92" s="4">
        <v>110</v>
      </c>
      <c r="F92" s="4">
        <v>78</v>
      </c>
      <c r="G92" s="4">
        <v>188</v>
      </c>
      <c r="H92" s="4">
        <v>108</v>
      </c>
      <c r="I92" s="4">
        <v>108</v>
      </c>
      <c r="J92" s="4">
        <v>216</v>
      </c>
      <c r="K92" s="4">
        <v>404</v>
      </c>
      <c r="L92" s="4" t="s">
        <v>453</v>
      </c>
    </row>
    <row r="93" spans="1:12" s="2" customFormat="1" ht="12.75">
      <c r="A93" s="10">
        <v>91</v>
      </c>
      <c r="B93" s="4" t="s">
        <v>12</v>
      </c>
      <c r="C93" s="4" t="s">
        <v>539</v>
      </c>
      <c r="D93" s="4" t="s">
        <v>911</v>
      </c>
      <c r="E93" s="4">
        <v>103</v>
      </c>
      <c r="F93" s="4">
        <v>104</v>
      </c>
      <c r="G93" s="4">
        <v>207</v>
      </c>
      <c r="H93" s="4">
        <v>101</v>
      </c>
      <c r="I93" s="4">
        <v>96</v>
      </c>
      <c r="J93" s="4">
        <v>197</v>
      </c>
      <c r="K93" s="4">
        <v>404</v>
      </c>
      <c r="L93" s="4" t="s">
        <v>453</v>
      </c>
    </row>
    <row r="94" spans="1:12" s="2" customFormat="1" ht="12.75">
      <c r="A94" s="10">
        <v>92</v>
      </c>
      <c r="B94" s="4" t="s">
        <v>91</v>
      </c>
      <c r="C94" s="4" t="s">
        <v>546</v>
      </c>
      <c r="D94" s="4" t="s">
        <v>911</v>
      </c>
      <c r="E94" s="4">
        <v>105</v>
      </c>
      <c r="F94" s="4">
        <v>104</v>
      </c>
      <c r="G94" s="4">
        <v>209</v>
      </c>
      <c r="H94" s="4">
        <v>103</v>
      </c>
      <c r="I94" s="4">
        <v>91</v>
      </c>
      <c r="J94" s="4">
        <v>194</v>
      </c>
      <c r="K94" s="4">
        <v>403</v>
      </c>
      <c r="L94" s="4"/>
    </row>
    <row r="95" spans="1:12" s="2" customFormat="1" ht="12.75">
      <c r="A95" s="10">
        <v>93</v>
      </c>
      <c r="B95" s="4" t="s">
        <v>11</v>
      </c>
      <c r="C95" s="4" t="s">
        <v>498</v>
      </c>
      <c r="D95" s="4" t="s">
        <v>911</v>
      </c>
      <c r="E95" s="4">
        <v>111</v>
      </c>
      <c r="F95" s="4">
        <v>100</v>
      </c>
      <c r="G95" s="4">
        <v>211</v>
      </c>
      <c r="H95" s="4">
        <v>101</v>
      </c>
      <c r="I95" s="4">
        <v>91</v>
      </c>
      <c r="J95" s="4">
        <v>192</v>
      </c>
      <c r="K95" s="4">
        <v>403</v>
      </c>
      <c r="L95" s="4"/>
    </row>
    <row r="96" spans="1:12" s="2" customFormat="1" ht="12.75">
      <c r="A96" s="10">
        <v>94</v>
      </c>
      <c r="B96" s="4" t="s">
        <v>110</v>
      </c>
      <c r="C96" s="4" t="s">
        <v>853</v>
      </c>
      <c r="D96" s="4" t="s">
        <v>911</v>
      </c>
      <c r="E96" s="4">
        <v>104</v>
      </c>
      <c r="F96" s="4">
        <v>109</v>
      </c>
      <c r="G96" s="4">
        <v>213</v>
      </c>
      <c r="H96" s="4">
        <v>97</v>
      </c>
      <c r="I96" s="4">
        <v>93</v>
      </c>
      <c r="J96" s="4">
        <v>190</v>
      </c>
      <c r="K96" s="4">
        <v>403</v>
      </c>
      <c r="L96" s="4"/>
    </row>
    <row r="97" spans="1:12" s="2" customFormat="1" ht="12.75">
      <c r="A97" s="10">
        <v>95</v>
      </c>
      <c r="B97" s="4" t="s">
        <v>87</v>
      </c>
      <c r="C97" s="4" t="s">
        <v>695</v>
      </c>
      <c r="D97" s="4" t="s">
        <v>911</v>
      </c>
      <c r="E97" s="4">
        <v>107</v>
      </c>
      <c r="F97" s="4">
        <v>95</v>
      </c>
      <c r="G97" s="4">
        <v>202</v>
      </c>
      <c r="H97" s="4">
        <v>106</v>
      </c>
      <c r="I97" s="4">
        <v>94</v>
      </c>
      <c r="J97" s="4">
        <v>200</v>
      </c>
      <c r="K97" s="4">
        <v>402</v>
      </c>
      <c r="L97" s="4"/>
    </row>
    <row r="98" spans="1:12" s="2" customFormat="1" ht="12.75">
      <c r="A98" s="10">
        <v>96</v>
      </c>
      <c r="B98" s="4" t="s">
        <v>151</v>
      </c>
      <c r="C98" s="4" t="s">
        <v>548</v>
      </c>
      <c r="D98" s="4" t="s">
        <v>911</v>
      </c>
      <c r="E98" s="4">
        <v>115</v>
      </c>
      <c r="F98" s="4">
        <v>113</v>
      </c>
      <c r="G98" s="4">
        <v>228</v>
      </c>
      <c r="H98" s="4">
        <v>98</v>
      </c>
      <c r="I98" s="4">
        <v>76</v>
      </c>
      <c r="J98" s="4">
        <v>174</v>
      </c>
      <c r="K98" s="4">
        <v>402</v>
      </c>
      <c r="L98" s="4"/>
    </row>
    <row r="99" spans="1:12" s="2" customFormat="1" ht="12.75">
      <c r="A99" s="10">
        <v>97</v>
      </c>
      <c r="B99" s="4" t="s">
        <v>76</v>
      </c>
      <c r="C99" s="4" t="s">
        <v>688</v>
      </c>
      <c r="D99" s="4" t="s">
        <v>911</v>
      </c>
      <c r="E99" s="4">
        <v>94</v>
      </c>
      <c r="F99" s="4">
        <v>99</v>
      </c>
      <c r="G99" s="4">
        <v>193</v>
      </c>
      <c r="H99" s="4">
        <v>114</v>
      </c>
      <c r="I99" s="4">
        <v>94</v>
      </c>
      <c r="J99" s="4">
        <v>208</v>
      </c>
      <c r="K99" s="4">
        <v>401</v>
      </c>
      <c r="L99" s="4"/>
    </row>
    <row r="100" spans="1:12" s="2" customFormat="1" ht="12.75">
      <c r="A100" s="10">
        <v>98</v>
      </c>
      <c r="B100" s="4" t="s">
        <v>143</v>
      </c>
      <c r="C100" s="4" t="s">
        <v>518</v>
      </c>
      <c r="D100" s="4" t="s">
        <v>911</v>
      </c>
      <c r="E100" s="4">
        <v>104</v>
      </c>
      <c r="F100" s="4">
        <v>106</v>
      </c>
      <c r="G100" s="4">
        <v>210</v>
      </c>
      <c r="H100" s="4">
        <v>95</v>
      </c>
      <c r="I100" s="4">
        <v>96</v>
      </c>
      <c r="J100" s="4">
        <v>191</v>
      </c>
      <c r="K100" s="4">
        <v>401</v>
      </c>
      <c r="L100" s="4"/>
    </row>
    <row r="101" spans="1:12" s="2" customFormat="1" ht="12.75">
      <c r="A101" s="10">
        <v>99</v>
      </c>
      <c r="B101" s="4" t="s">
        <v>63</v>
      </c>
      <c r="C101" s="4" t="s">
        <v>798</v>
      </c>
      <c r="D101" s="4" t="s">
        <v>911</v>
      </c>
      <c r="E101" s="4">
        <v>90</v>
      </c>
      <c r="F101" s="4">
        <v>101</v>
      </c>
      <c r="G101" s="4">
        <v>191</v>
      </c>
      <c r="H101" s="4">
        <v>104</v>
      </c>
      <c r="I101" s="4">
        <v>105</v>
      </c>
      <c r="J101" s="4">
        <v>209</v>
      </c>
      <c r="K101" s="4">
        <v>400</v>
      </c>
      <c r="L101" s="4" t="s">
        <v>453</v>
      </c>
    </row>
    <row r="102" spans="1:12" s="2" customFormat="1" ht="12.75">
      <c r="A102" s="10">
        <v>100</v>
      </c>
      <c r="B102" s="4" t="s">
        <v>144</v>
      </c>
      <c r="C102" s="4" t="s">
        <v>839</v>
      </c>
      <c r="D102" s="4" t="s">
        <v>911</v>
      </c>
      <c r="E102" s="4">
        <v>100</v>
      </c>
      <c r="F102" s="4">
        <v>96</v>
      </c>
      <c r="G102" s="4">
        <v>196</v>
      </c>
      <c r="H102" s="4">
        <v>105</v>
      </c>
      <c r="I102" s="4">
        <v>99</v>
      </c>
      <c r="J102" s="4">
        <v>204</v>
      </c>
      <c r="K102" s="4">
        <v>400</v>
      </c>
      <c r="L102" s="4"/>
    </row>
    <row r="103" spans="1:12" s="2" customFormat="1" ht="12.75">
      <c r="A103" s="10">
        <v>101</v>
      </c>
      <c r="B103" s="4" t="s">
        <v>69</v>
      </c>
      <c r="C103" s="4" t="s">
        <v>696</v>
      </c>
      <c r="D103" s="4" t="s">
        <v>911</v>
      </c>
      <c r="E103" s="4">
        <v>96</v>
      </c>
      <c r="F103" s="4">
        <v>109</v>
      </c>
      <c r="G103" s="4">
        <v>205</v>
      </c>
      <c r="H103" s="4">
        <v>98</v>
      </c>
      <c r="I103" s="4">
        <v>97</v>
      </c>
      <c r="J103" s="4">
        <v>195</v>
      </c>
      <c r="K103" s="4">
        <v>400</v>
      </c>
      <c r="L103" s="4"/>
    </row>
    <row r="104" spans="1:12" s="2" customFormat="1" ht="12.75">
      <c r="A104" s="10">
        <v>102</v>
      </c>
      <c r="B104" s="4" t="s">
        <v>15</v>
      </c>
      <c r="C104" s="4" t="s">
        <v>823</v>
      </c>
      <c r="D104" s="4" t="s">
        <v>911</v>
      </c>
      <c r="E104" s="4">
        <v>111</v>
      </c>
      <c r="F104" s="4">
        <v>81</v>
      </c>
      <c r="G104" s="4">
        <v>192</v>
      </c>
      <c r="H104" s="4">
        <v>106</v>
      </c>
      <c r="I104" s="4">
        <v>101</v>
      </c>
      <c r="J104" s="4">
        <v>207</v>
      </c>
      <c r="K104" s="4">
        <v>399</v>
      </c>
      <c r="L104" s="4"/>
    </row>
    <row r="105" spans="1:12" s="2" customFormat="1" ht="12.75">
      <c r="A105" s="10">
        <v>103</v>
      </c>
      <c r="B105" s="4" t="s">
        <v>28</v>
      </c>
      <c r="C105" s="4" t="s">
        <v>525</v>
      </c>
      <c r="D105" s="4" t="s">
        <v>911</v>
      </c>
      <c r="E105" s="4">
        <v>104</v>
      </c>
      <c r="F105" s="4">
        <v>94</v>
      </c>
      <c r="G105" s="4">
        <v>198</v>
      </c>
      <c r="H105" s="4">
        <v>99</v>
      </c>
      <c r="I105" s="4">
        <v>102</v>
      </c>
      <c r="J105" s="4">
        <v>201</v>
      </c>
      <c r="K105" s="4">
        <v>399</v>
      </c>
      <c r="L105" s="4"/>
    </row>
    <row r="106" spans="1:12" s="2" customFormat="1" ht="12.75">
      <c r="A106" s="10">
        <v>104</v>
      </c>
      <c r="B106" s="4" t="s">
        <v>56</v>
      </c>
      <c r="C106" s="4" t="s">
        <v>860</v>
      </c>
      <c r="D106" s="4" t="s">
        <v>911</v>
      </c>
      <c r="E106" s="4">
        <v>101</v>
      </c>
      <c r="F106" s="4">
        <v>102</v>
      </c>
      <c r="G106" s="4">
        <v>203</v>
      </c>
      <c r="H106" s="4">
        <v>95</v>
      </c>
      <c r="I106" s="4">
        <v>101</v>
      </c>
      <c r="J106" s="4">
        <v>196</v>
      </c>
      <c r="K106" s="4">
        <v>399</v>
      </c>
      <c r="L106" s="4"/>
    </row>
    <row r="107" spans="1:12" s="2" customFormat="1" ht="12.75">
      <c r="A107" s="10">
        <v>105</v>
      </c>
      <c r="B107" s="4" t="s">
        <v>136</v>
      </c>
      <c r="C107" s="4" t="s">
        <v>710</v>
      </c>
      <c r="D107" s="4" t="s">
        <v>911</v>
      </c>
      <c r="E107" s="4">
        <v>114</v>
      </c>
      <c r="F107" s="4">
        <v>102</v>
      </c>
      <c r="G107" s="4">
        <v>216</v>
      </c>
      <c r="H107" s="4">
        <v>94</v>
      </c>
      <c r="I107" s="4">
        <v>89</v>
      </c>
      <c r="J107" s="4">
        <v>183</v>
      </c>
      <c r="K107" s="4">
        <v>399</v>
      </c>
      <c r="L107" s="4"/>
    </row>
    <row r="108" spans="1:12" s="2" customFormat="1" ht="12.75">
      <c r="A108" s="10">
        <v>106</v>
      </c>
      <c r="B108" s="4" t="s">
        <v>54</v>
      </c>
      <c r="C108" s="4" t="s">
        <v>545</v>
      </c>
      <c r="D108" s="4" t="s">
        <v>911</v>
      </c>
      <c r="E108" s="4">
        <v>117</v>
      </c>
      <c r="F108" s="4">
        <v>116</v>
      </c>
      <c r="G108" s="4">
        <v>233</v>
      </c>
      <c r="H108" s="4">
        <v>75</v>
      </c>
      <c r="I108" s="4">
        <v>91</v>
      </c>
      <c r="J108" s="4">
        <v>166</v>
      </c>
      <c r="K108" s="4">
        <v>399</v>
      </c>
      <c r="L108" s="4"/>
    </row>
    <row r="109" spans="1:12" s="2" customFormat="1" ht="12.75">
      <c r="A109" s="10">
        <v>107</v>
      </c>
      <c r="B109" s="4" t="s">
        <v>152</v>
      </c>
      <c r="C109" s="4" t="s">
        <v>837</v>
      </c>
      <c r="D109" s="4" t="s">
        <v>911</v>
      </c>
      <c r="E109" s="4">
        <v>111</v>
      </c>
      <c r="F109" s="4">
        <v>94</v>
      </c>
      <c r="G109" s="4">
        <v>205</v>
      </c>
      <c r="H109" s="4">
        <v>94</v>
      </c>
      <c r="I109" s="4">
        <v>99</v>
      </c>
      <c r="J109" s="4">
        <v>193</v>
      </c>
      <c r="K109" s="4">
        <v>398</v>
      </c>
      <c r="L109" s="4"/>
    </row>
    <row r="110" spans="1:12" s="2" customFormat="1" ht="12.75">
      <c r="A110" s="10">
        <v>108</v>
      </c>
      <c r="B110" s="4" t="s">
        <v>132</v>
      </c>
      <c r="C110" s="4" t="s">
        <v>524</v>
      </c>
      <c r="D110" s="4" t="s">
        <v>911</v>
      </c>
      <c r="E110" s="4">
        <v>100</v>
      </c>
      <c r="F110" s="4">
        <v>112</v>
      </c>
      <c r="G110" s="4">
        <v>212</v>
      </c>
      <c r="H110" s="4">
        <v>96</v>
      </c>
      <c r="I110" s="4">
        <v>90</v>
      </c>
      <c r="J110" s="4">
        <v>186</v>
      </c>
      <c r="K110" s="4">
        <v>398</v>
      </c>
      <c r="L110" s="4"/>
    </row>
    <row r="111" spans="1:12" s="2" customFormat="1" ht="12.75">
      <c r="A111" s="10">
        <v>109</v>
      </c>
      <c r="B111" s="4" t="s">
        <v>142</v>
      </c>
      <c r="C111" s="4" t="s">
        <v>850</v>
      </c>
      <c r="D111" s="4" t="s">
        <v>911</v>
      </c>
      <c r="E111" s="4">
        <v>100</v>
      </c>
      <c r="F111" s="4">
        <v>97</v>
      </c>
      <c r="G111" s="4">
        <v>197</v>
      </c>
      <c r="H111" s="4">
        <v>106</v>
      </c>
      <c r="I111" s="4">
        <v>94</v>
      </c>
      <c r="J111" s="4">
        <v>200</v>
      </c>
      <c r="K111" s="4">
        <v>397</v>
      </c>
      <c r="L111" s="4"/>
    </row>
    <row r="112" spans="1:12" s="2" customFormat="1" ht="12.75">
      <c r="A112" s="10">
        <v>110</v>
      </c>
      <c r="B112" s="4" t="s">
        <v>75</v>
      </c>
      <c r="C112" s="4" t="s">
        <v>884</v>
      </c>
      <c r="D112" s="4" t="s">
        <v>911</v>
      </c>
      <c r="E112" s="4">
        <v>98</v>
      </c>
      <c r="F112" s="4">
        <v>111</v>
      </c>
      <c r="G112" s="4">
        <v>209</v>
      </c>
      <c r="H112" s="4">
        <v>96</v>
      </c>
      <c r="I112" s="4">
        <v>92</v>
      </c>
      <c r="J112" s="4">
        <v>188</v>
      </c>
      <c r="K112" s="4">
        <v>397</v>
      </c>
      <c r="L112" s="4"/>
    </row>
    <row r="113" spans="1:12" s="2" customFormat="1" ht="12.75">
      <c r="A113" s="10">
        <v>111</v>
      </c>
      <c r="B113" s="4" t="s">
        <v>59</v>
      </c>
      <c r="C113" s="4" t="s">
        <v>500</v>
      </c>
      <c r="D113" s="4" t="s">
        <v>911</v>
      </c>
      <c r="E113" s="4">
        <v>99</v>
      </c>
      <c r="F113" s="4">
        <v>112</v>
      </c>
      <c r="G113" s="4">
        <v>211</v>
      </c>
      <c r="H113" s="4">
        <v>99</v>
      </c>
      <c r="I113" s="4">
        <v>87</v>
      </c>
      <c r="J113" s="4">
        <v>186</v>
      </c>
      <c r="K113" s="4">
        <v>397</v>
      </c>
      <c r="L113" s="4"/>
    </row>
    <row r="114" spans="1:12" s="2" customFormat="1" ht="12.75">
      <c r="A114" s="10">
        <v>112</v>
      </c>
      <c r="B114" s="4" t="s">
        <v>49</v>
      </c>
      <c r="C114" s="4" t="s">
        <v>705</v>
      </c>
      <c r="D114" s="4" t="s">
        <v>911</v>
      </c>
      <c r="E114" s="4">
        <v>98</v>
      </c>
      <c r="F114" s="4">
        <v>120</v>
      </c>
      <c r="G114" s="4">
        <v>218</v>
      </c>
      <c r="H114" s="4">
        <v>93</v>
      </c>
      <c r="I114" s="4">
        <v>86</v>
      </c>
      <c r="J114" s="4">
        <v>179</v>
      </c>
      <c r="K114" s="4">
        <v>397</v>
      </c>
      <c r="L114" s="4"/>
    </row>
    <row r="115" spans="1:12" s="2" customFormat="1" ht="12.75">
      <c r="A115" s="10">
        <v>113</v>
      </c>
      <c r="B115" s="4" t="s">
        <v>105</v>
      </c>
      <c r="C115" s="4" t="s">
        <v>760</v>
      </c>
      <c r="D115" s="4" t="s">
        <v>911</v>
      </c>
      <c r="E115" s="4">
        <v>107</v>
      </c>
      <c r="F115" s="4">
        <v>118</v>
      </c>
      <c r="G115" s="4">
        <v>225</v>
      </c>
      <c r="H115" s="4">
        <v>101</v>
      </c>
      <c r="I115" s="4">
        <v>71</v>
      </c>
      <c r="J115" s="4">
        <v>172</v>
      </c>
      <c r="K115" s="4">
        <v>397</v>
      </c>
      <c r="L115" s="4"/>
    </row>
    <row r="116" spans="1:12" s="2" customFormat="1" ht="12.75">
      <c r="A116" s="10">
        <v>114</v>
      </c>
      <c r="B116" s="4" t="s">
        <v>37</v>
      </c>
      <c r="C116" s="4" t="s">
        <v>875</v>
      </c>
      <c r="D116" s="4" t="s">
        <v>911</v>
      </c>
      <c r="E116" s="4">
        <v>100</v>
      </c>
      <c r="F116" s="4">
        <v>99</v>
      </c>
      <c r="G116" s="4">
        <v>199</v>
      </c>
      <c r="H116" s="4">
        <v>101</v>
      </c>
      <c r="I116" s="4">
        <v>96</v>
      </c>
      <c r="J116" s="4">
        <v>197</v>
      </c>
      <c r="K116" s="4">
        <v>396</v>
      </c>
      <c r="L116" s="4"/>
    </row>
    <row r="117" spans="1:12" s="2" customFormat="1" ht="12.75">
      <c r="A117" s="10">
        <v>115</v>
      </c>
      <c r="B117" s="4" t="s">
        <v>7</v>
      </c>
      <c r="C117" s="4" t="s">
        <v>881</v>
      </c>
      <c r="D117" s="4" t="s">
        <v>911</v>
      </c>
      <c r="E117" s="4">
        <v>110</v>
      </c>
      <c r="F117" s="4">
        <v>93</v>
      </c>
      <c r="G117" s="4">
        <v>203</v>
      </c>
      <c r="H117" s="4">
        <v>99</v>
      </c>
      <c r="I117" s="4">
        <v>94</v>
      </c>
      <c r="J117" s="4">
        <v>193</v>
      </c>
      <c r="K117" s="4">
        <v>396</v>
      </c>
      <c r="L117" s="4"/>
    </row>
    <row r="118" spans="1:12" s="2" customFormat="1" ht="12.75">
      <c r="A118" s="10">
        <v>116</v>
      </c>
      <c r="B118" s="4" t="s">
        <v>123</v>
      </c>
      <c r="C118" s="4" t="s">
        <v>497</v>
      </c>
      <c r="D118" s="4" t="s">
        <v>911</v>
      </c>
      <c r="E118" s="4">
        <v>111</v>
      </c>
      <c r="F118" s="4">
        <v>116</v>
      </c>
      <c r="G118" s="4">
        <v>227</v>
      </c>
      <c r="H118" s="4">
        <v>84</v>
      </c>
      <c r="I118" s="4">
        <v>85</v>
      </c>
      <c r="J118" s="4">
        <v>169</v>
      </c>
      <c r="K118" s="4">
        <v>396</v>
      </c>
      <c r="L118" s="4"/>
    </row>
    <row r="119" spans="1:12" s="2" customFormat="1" ht="12.75">
      <c r="A119" s="10">
        <v>117</v>
      </c>
      <c r="B119" s="4" t="s">
        <v>167</v>
      </c>
      <c r="C119" s="4" t="s">
        <v>797</v>
      </c>
      <c r="D119" s="4" t="s">
        <v>911</v>
      </c>
      <c r="E119" s="4">
        <v>105</v>
      </c>
      <c r="F119" s="4">
        <v>75</v>
      </c>
      <c r="G119" s="4">
        <v>180</v>
      </c>
      <c r="H119" s="4">
        <v>114</v>
      </c>
      <c r="I119" s="4">
        <v>101</v>
      </c>
      <c r="J119" s="4">
        <v>215</v>
      </c>
      <c r="K119" s="4">
        <v>395</v>
      </c>
      <c r="L119" s="4"/>
    </row>
    <row r="120" spans="1:12" s="2" customFormat="1" ht="12.75">
      <c r="A120" s="10">
        <v>118</v>
      </c>
      <c r="B120" s="4" t="s">
        <v>20</v>
      </c>
      <c r="C120" s="4" t="s">
        <v>888</v>
      </c>
      <c r="D120" s="4" t="s">
        <v>911</v>
      </c>
      <c r="E120" s="4">
        <v>102</v>
      </c>
      <c r="F120" s="4">
        <v>99</v>
      </c>
      <c r="G120" s="4">
        <v>201</v>
      </c>
      <c r="H120" s="4">
        <v>98</v>
      </c>
      <c r="I120" s="4">
        <v>96</v>
      </c>
      <c r="J120" s="4">
        <v>194</v>
      </c>
      <c r="K120" s="4">
        <v>395</v>
      </c>
      <c r="L120" s="4"/>
    </row>
    <row r="121" spans="1:12" s="2" customFormat="1" ht="12.75">
      <c r="A121" s="10">
        <v>119</v>
      </c>
      <c r="B121" s="4" t="s">
        <v>50</v>
      </c>
      <c r="C121" s="4" t="s">
        <v>540</v>
      </c>
      <c r="D121" s="4" t="s">
        <v>911</v>
      </c>
      <c r="E121" s="4">
        <v>103</v>
      </c>
      <c r="F121" s="4">
        <v>100</v>
      </c>
      <c r="G121" s="4">
        <v>203</v>
      </c>
      <c r="H121" s="4">
        <v>107</v>
      </c>
      <c r="I121" s="4">
        <v>85</v>
      </c>
      <c r="J121" s="4">
        <v>192</v>
      </c>
      <c r="K121" s="4">
        <v>395</v>
      </c>
      <c r="L121" s="4"/>
    </row>
    <row r="122" spans="1:12" s="2" customFormat="1" ht="12.75">
      <c r="A122" s="10">
        <v>120</v>
      </c>
      <c r="B122" s="4" t="s">
        <v>45</v>
      </c>
      <c r="C122" s="4" t="s">
        <v>877</v>
      </c>
      <c r="D122" s="4" t="s">
        <v>911</v>
      </c>
      <c r="E122" s="4">
        <v>108</v>
      </c>
      <c r="F122" s="4">
        <v>89</v>
      </c>
      <c r="G122" s="4">
        <v>197</v>
      </c>
      <c r="H122" s="4">
        <v>95</v>
      </c>
      <c r="I122" s="4">
        <v>102</v>
      </c>
      <c r="J122" s="4">
        <v>197</v>
      </c>
      <c r="K122" s="4">
        <v>394</v>
      </c>
      <c r="L122" s="4"/>
    </row>
    <row r="123" spans="1:12" s="2" customFormat="1" ht="12.75">
      <c r="A123" s="10">
        <v>121</v>
      </c>
      <c r="B123" s="4" t="s">
        <v>103</v>
      </c>
      <c r="C123" s="4" t="s">
        <v>682</v>
      </c>
      <c r="D123" s="4" t="s">
        <v>911</v>
      </c>
      <c r="E123" s="4">
        <v>102</v>
      </c>
      <c r="F123" s="4">
        <v>108</v>
      </c>
      <c r="G123" s="4">
        <v>210</v>
      </c>
      <c r="H123" s="4">
        <v>91</v>
      </c>
      <c r="I123" s="4">
        <v>93</v>
      </c>
      <c r="J123" s="4">
        <v>184</v>
      </c>
      <c r="K123" s="4">
        <v>394</v>
      </c>
      <c r="L123" s="4"/>
    </row>
    <row r="124" spans="1:12" s="2" customFormat="1" ht="12.75">
      <c r="A124" s="10">
        <v>122</v>
      </c>
      <c r="B124" s="4" t="s">
        <v>27</v>
      </c>
      <c r="C124" s="4" t="s">
        <v>690</v>
      </c>
      <c r="D124" s="4" t="s">
        <v>911</v>
      </c>
      <c r="E124" s="4">
        <v>106</v>
      </c>
      <c r="F124" s="4">
        <v>108</v>
      </c>
      <c r="G124" s="4">
        <v>214</v>
      </c>
      <c r="H124" s="4">
        <v>74</v>
      </c>
      <c r="I124" s="4">
        <v>106</v>
      </c>
      <c r="J124" s="4">
        <v>180</v>
      </c>
      <c r="K124" s="4">
        <v>394</v>
      </c>
      <c r="L124" s="4"/>
    </row>
    <row r="125" spans="1:12" s="2" customFormat="1" ht="12.75">
      <c r="A125" s="10">
        <v>123</v>
      </c>
      <c r="B125" s="4" t="s">
        <v>97</v>
      </c>
      <c r="C125" s="4" t="s">
        <v>778</v>
      </c>
      <c r="D125" s="4" t="s">
        <v>911</v>
      </c>
      <c r="E125" s="4">
        <v>114</v>
      </c>
      <c r="F125" s="4">
        <v>105</v>
      </c>
      <c r="G125" s="4">
        <v>219</v>
      </c>
      <c r="H125" s="4">
        <v>91</v>
      </c>
      <c r="I125" s="4">
        <v>84</v>
      </c>
      <c r="J125" s="4">
        <v>175</v>
      </c>
      <c r="K125" s="4">
        <v>394</v>
      </c>
      <c r="L125" s="4"/>
    </row>
    <row r="126" spans="1:12" s="2" customFormat="1" ht="12.75">
      <c r="A126" s="10">
        <v>124</v>
      </c>
      <c r="B126" s="4" t="s">
        <v>8</v>
      </c>
      <c r="C126" s="4" t="s">
        <v>841</v>
      </c>
      <c r="D126" s="4" t="s">
        <v>911</v>
      </c>
      <c r="E126" s="4">
        <v>94</v>
      </c>
      <c r="F126" s="4">
        <v>88</v>
      </c>
      <c r="G126" s="4">
        <v>182</v>
      </c>
      <c r="H126" s="4">
        <v>110</v>
      </c>
      <c r="I126" s="4">
        <v>101</v>
      </c>
      <c r="J126" s="4">
        <v>211</v>
      </c>
      <c r="K126" s="4">
        <v>393</v>
      </c>
      <c r="L126" s="4"/>
    </row>
    <row r="127" spans="1:12" s="2" customFormat="1" ht="12.75">
      <c r="A127" s="10">
        <v>125</v>
      </c>
      <c r="B127" s="4" t="s">
        <v>32</v>
      </c>
      <c r="C127" s="4" t="s">
        <v>493</v>
      </c>
      <c r="D127" s="4" t="s">
        <v>911</v>
      </c>
      <c r="E127" s="4">
        <v>104</v>
      </c>
      <c r="F127" s="4">
        <v>113</v>
      </c>
      <c r="G127" s="4">
        <v>217</v>
      </c>
      <c r="H127" s="4">
        <v>88</v>
      </c>
      <c r="I127" s="4">
        <v>88</v>
      </c>
      <c r="J127" s="4">
        <v>176</v>
      </c>
      <c r="K127" s="4">
        <v>393</v>
      </c>
      <c r="L127" s="4" t="s">
        <v>453</v>
      </c>
    </row>
    <row r="128" spans="1:12" s="2" customFormat="1" ht="12.75">
      <c r="A128" s="10">
        <v>126</v>
      </c>
      <c r="B128" s="4" t="s">
        <v>30</v>
      </c>
      <c r="C128" s="4" t="s">
        <v>756</v>
      </c>
      <c r="D128" s="4" t="s">
        <v>911</v>
      </c>
      <c r="E128" s="4">
        <v>102</v>
      </c>
      <c r="F128" s="4">
        <v>73</v>
      </c>
      <c r="G128" s="4">
        <v>175</v>
      </c>
      <c r="H128" s="4">
        <v>106</v>
      </c>
      <c r="I128" s="4">
        <v>111</v>
      </c>
      <c r="J128" s="4">
        <v>217</v>
      </c>
      <c r="K128" s="4">
        <v>392</v>
      </c>
      <c r="L128" s="4"/>
    </row>
    <row r="129" spans="1:12" s="2" customFormat="1" ht="12.75">
      <c r="A129" s="10">
        <v>127</v>
      </c>
      <c r="B129" s="4" t="s">
        <v>128</v>
      </c>
      <c r="C129" s="4" t="s">
        <v>820</v>
      </c>
      <c r="D129" s="4" t="s">
        <v>911</v>
      </c>
      <c r="E129" s="4">
        <v>97</v>
      </c>
      <c r="F129" s="4">
        <v>96</v>
      </c>
      <c r="G129" s="4">
        <v>193</v>
      </c>
      <c r="H129" s="4">
        <v>90</v>
      </c>
      <c r="I129" s="4">
        <v>109</v>
      </c>
      <c r="J129" s="4">
        <v>199</v>
      </c>
      <c r="K129" s="4">
        <v>392</v>
      </c>
      <c r="L129" s="4"/>
    </row>
    <row r="130" spans="1:12" s="2" customFormat="1" ht="12.75">
      <c r="A130" s="10">
        <v>128</v>
      </c>
      <c r="B130" s="4" t="s">
        <v>161</v>
      </c>
      <c r="C130" s="4" t="s">
        <v>693</v>
      </c>
      <c r="D130" s="4" t="s">
        <v>911</v>
      </c>
      <c r="E130" s="4">
        <v>100</v>
      </c>
      <c r="F130" s="4">
        <v>118</v>
      </c>
      <c r="G130" s="4">
        <v>218</v>
      </c>
      <c r="H130" s="4">
        <v>95</v>
      </c>
      <c r="I130" s="4">
        <v>79</v>
      </c>
      <c r="J130" s="4">
        <v>174</v>
      </c>
      <c r="K130" s="4">
        <v>392</v>
      </c>
      <c r="L130" s="4"/>
    </row>
    <row r="131" spans="1:12" s="2" customFormat="1" ht="12.75">
      <c r="A131" s="10">
        <v>129</v>
      </c>
      <c r="B131" s="4" t="s">
        <v>141</v>
      </c>
      <c r="C131" s="4" t="s">
        <v>824</v>
      </c>
      <c r="D131" s="4" t="s">
        <v>911</v>
      </c>
      <c r="E131" s="4">
        <v>96</v>
      </c>
      <c r="F131" s="4">
        <v>96</v>
      </c>
      <c r="G131" s="4">
        <v>192</v>
      </c>
      <c r="H131" s="4">
        <v>99</v>
      </c>
      <c r="I131" s="4">
        <v>100</v>
      </c>
      <c r="J131" s="4">
        <v>199</v>
      </c>
      <c r="K131" s="4">
        <v>391</v>
      </c>
      <c r="L131" s="4"/>
    </row>
    <row r="132" spans="1:12" s="2" customFormat="1" ht="12.75">
      <c r="A132" s="10">
        <v>130</v>
      </c>
      <c r="B132" s="4" t="s">
        <v>93</v>
      </c>
      <c r="C132" s="4" t="s">
        <v>848</v>
      </c>
      <c r="D132" s="4" t="s">
        <v>911</v>
      </c>
      <c r="E132" s="4">
        <v>96</v>
      </c>
      <c r="F132" s="4">
        <v>97</v>
      </c>
      <c r="G132" s="4">
        <v>193</v>
      </c>
      <c r="H132" s="4">
        <v>97</v>
      </c>
      <c r="I132" s="4">
        <v>101</v>
      </c>
      <c r="J132" s="4">
        <v>198</v>
      </c>
      <c r="K132" s="4">
        <v>391</v>
      </c>
      <c r="L132" s="4"/>
    </row>
    <row r="133" spans="1:12" s="2" customFormat="1" ht="12.75">
      <c r="A133" s="10">
        <v>131</v>
      </c>
      <c r="B133" s="4" t="s">
        <v>156</v>
      </c>
      <c r="C133" s="4" t="s">
        <v>846</v>
      </c>
      <c r="D133" s="4" t="s">
        <v>911</v>
      </c>
      <c r="E133" s="4">
        <v>98</v>
      </c>
      <c r="F133" s="4">
        <v>110</v>
      </c>
      <c r="G133" s="4">
        <v>208</v>
      </c>
      <c r="H133" s="4">
        <v>96</v>
      </c>
      <c r="I133" s="4">
        <v>87</v>
      </c>
      <c r="J133" s="4">
        <v>183</v>
      </c>
      <c r="K133" s="4">
        <v>391</v>
      </c>
      <c r="L133" s="4"/>
    </row>
    <row r="134" spans="1:12" s="2" customFormat="1" ht="12.75">
      <c r="A134" s="10">
        <v>132</v>
      </c>
      <c r="B134" s="4" t="s">
        <v>25</v>
      </c>
      <c r="C134" s="4" t="s">
        <v>889</v>
      </c>
      <c r="D134" s="4" t="s">
        <v>911</v>
      </c>
      <c r="E134" s="4">
        <v>94</v>
      </c>
      <c r="F134" s="4">
        <v>83</v>
      </c>
      <c r="G134" s="4">
        <v>177</v>
      </c>
      <c r="H134" s="4">
        <v>105</v>
      </c>
      <c r="I134" s="4">
        <v>108</v>
      </c>
      <c r="J134" s="4">
        <v>213</v>
      </c>
      <c r="K134" s="4">
        <v>390</v>
      </c>
      <c r="L134" s="4"/>
    </row>
    <row r="135" spans="1:12" s="2" customFormat="1" ht="12.75">
      <c r="A135" s="10">
        <v>133</v>
      </c>
      <c r="B135" s="4" t="s">
        <v>96</v>
      </c>
      <c r="C135" s="4" t="s">
        <v>680</v>
      </c>
      <c r="D135" s="4" t="s">
        <v>911</v>
      </c>
      <c r="E135" s="4">
        <v>116</v>
      </c>
      <c r="F135" s="4">
        <v>124</v>
      </c>
      <c r="G135" s="4">
        <v>240</v>
      </c>
      <c r="H135" s="4">
        <v>64</v>
      </c>
      <c r="I135" s="4">
        <v>85</v>
      </c>
      <c r="J135" s="4">
        <v>149</v>
      </c>
      <c r="K135" s="4">
        <v>389</v>
      </c>
      <c r="L135" s="4" t="s">
        <v>453</v>
      </c>
    </row>
    <row r="136" spans="1:12" s="2" customFormat="1" ht="12.75">
      <c r="A136" s="10">
        <v>134</v>
      </c>
      <c r="B136" s="4" t="s">
        <v>60</v>
      </c>
      <c r="C136" s="4" t="s">
        <v>543</v>
      </c>
      <c r="D136" s="4" t="s">
        <v>911</v>
      </c>
      <c r="E136" s="4">
        <v>112</v>
      </c>
      <c r="F136" s="4">
        <v>89</v>
      </c>
      <c r="G136" s="4">
        <v>201</v>
      </c>
      <c r="H136" s="4">
        <v>103</v>
      </c>
      <c r="I136" s="4">
        <v>84</v>
      </c>
      <c r="J136" s="4">
        <v>187</v>
      </c>
      <c r="K136" s="4">
        <v>388</v>
      </c>
      <c r="L136" s="4"/>
    </row>
    <row r="137" spans="1:12" s="2" customFormat="1" ht="12.75">
      <c r="A137" s="10">
        <v>135</v>
      </c>
      <c r="B137" s="4" t="s">
        <v>38</v>
      </c>
      <c r="C137" s="4" t="s">
        <v>851</v>
      </c>
      <c r="D137" s="4" t="s">
        <v>911</v>
      </c>
      <c r="E137" s="4">
        <v>112</v>
      </c>
      <c r="F137" s="4">
        <v>91</v>
      </c>
      <c r="G137" s="4">
        <v>203</v>
      </c>
      <c r="H137" s="4">
        <v>96</v>
      </c>
      <c r="I137" s="4">
        <v>89</v>
      </c>
      <c r="J137" s="4">
        <v>185</v>
      </c>
      <c r="K137" s="4">
        <v>388</v>
      </c>
      <c r="L137" s="4"/>
    </row>
    <row r="138" spans="1:12" s="2" customFormat="1" ht="12.75">
      <c r="A138" s="10">
        <v>136</v>
      </c>
      <c r="B138" s="4" t="s">
        <v>172</v>
      </c>
      <c r="C138" s="4" t="s">
        <v>825</v>
      </c>
      <c r="D138" s="4" t="s">
        <v>911</v>
      </c>
      <c r="E138" s="4">
        <v>94</v>
      </c>
      <c r="F138" s="4">
        <v>114</v>
      </c>
      <c r="G138" s="4">
        <v>208</v>
      </c>
      <c r="H138" s="4">
        <v>99</v>
      </c>
      <c r="I138" s="4">
        <v>81</v>
      </c>
      <c r="J138" s="4">
        <v>180</v>
      </c>
      <c r="K138" s="4">
        <v>388</v>
      </c>
      <c r="L138" s="4"/>
    </row>
    <row r="139" spans="1:12" s="2" customFormat="1" ht="12.75">
      <c r="A139" s="10">
        <v>137</v>
      </c>
      <c r="B139" s="4" t="s">
        <v>85</v>
      </c>
      <c r="C139" s="4" t="s">
        <v>849</v>
      </c>
      <c r="D139" s="4" t="s">
        <v>911</v>
      </c>
      <c r="E139" s="4">
        <v>109</v>
      </c>
      <c r="F139" s="4">
        <v>101</v>
      </c>
      <c r="G139" s="4">
        <v>210</v>
      </c>
      <c r="H139" s="4">
        <v>94</v>
      </c>
      <c r="I139" s="4">
        <v>84</v>
      </c>
      <c r="J139" s="4">
        <v>178</v>
      </c>
      <c r="K139" s="4">
        <v>388</v>
      </c>
      <c r="L139" s="4"/>
    </row>
    <row r="140" spans="1:12" s="2" customFormat="1" ht="12.75">
      <c r="A140" s="10">
        <v>138</v>
      </c>
      <c r="B140" s="4" t="s">
        <v>171</v>
      </c>
      <c r="C140" s="4" t="s">
        <v>529</v>
      </c>
      <c r="D140" s="4" t="s">
        <v>911</v>
      </c>
      <c r="E140" s="4">
        <v>98</v>
      </c>
      <c r="F140" s="4">
        <v>114</v>
      </c>
      <c r="G140" s="4">
        <v>212</v>
      </c>
      <c r="H140" s="4">
        <v>92</v>
      </c>
      <c r="I140" s="4">
        <v>83</v>
      </c>
      <c r="J140" s="4">
        <v>175</v>
      </c>
      <c r="K140" s="4">
        <v>387</v>
      </c>
      <c r="L140" s="4"/>
    </row>
    <row r="141" spans="1:12" s="2" customFormat="1" ht="12.75">
      <c r="A141" s="10">
        <v>139</v>
      </c>
      <c r="B141" s="4" t="s">
        <v>158</v>
      </c>
      <c r="C141" s="4" t="s">
        <v>897</v>
      </c>
      <c r="D141" s="4" t="s">
        <v>911</v>
      </c>
      <c r="E141" s="4">
        <v>102</v>
      </c>
      <c r="F141" s="4">
        <v>93</v>
      </c>
      <c r="G141" s="4">
        <v>195</v>
      </c>
      <c r="H141" s="4">
        <v>100</v>
      </c>
      <c r="I141" s="4">
        <v>91</v>
      </c>
      <c r="J141" s="4">
        <v>191</v>
      </c>
      <c r="K141" s="4">
        <v>386</v>
      </c>
      <c r="L141" s="4"/>
    </row>
    <row r="142" spans="1:12" s="2" customFormat="1" ht="12.75">
      <c r="A142" s="10">
        <v>140</v>
      </c>
      <c r="B142" s="4" t="s">
        <v>146</v>
      </c>
      <c r="C142" s="4" t="s">
        <v>781</v>
      </c>
      <c r="D142" s="4" t="s">
        <v>911</v>
      </c>
      <c r="E142" s="4">
        <v>97</v>
      </c>
      <c r="F142" s="4">
        <v>100</v>
      </c>
      <c r="G142" s="4">
        <v>197</v>
      </c>
      <c r="H142" s="4">
        <v>101</v>
      </c>
      <c r="I142" s="4">
        <v>88</v>
      </c>
      <c r="J142" s="4">
        <v>189</v>
      </c>
      <c r="K142" s="4">
        <v>386</v>
      </c>
      <c r="L142" s="4"/>
    </row>
    <row r="143" spans="1:12" s="2" customFormat="1" ht="12.75">
      <c r="A143" s="10">
        <v>141</v>
      </c>
      <c r="B143" s="4" t="s">
        <v>89</v>
      </c>
      <c r="C143" s="4" t="s">
        <v>885</v>
      </c>
      <c r="D143" s="4" t="s">
        <v>911</v>
      </c>
      <c r="E143" s="4">
        <v>110</v>
      </c>
      <c r="F143" s="4">
        <v>91</v>
      </c>
      <c r="G143" s="4">
        <v>201</v>
      </c>
      <c r="H143" s="4">
        <v>94</v>
      </c>
      <c r="I143" s="4">
        <v>91</v>
      </c>
      <c r="J143" s="4">
        <v>185</v>
      </c>
      <c r="K143" s="4">
        <v>386</v>
      </c>
      <c r="L143" s="4"/>
    </row>
    <row r="144" spans="1:12" s="2" customFormat="1" ht="12.75">
      <c r="A144" s="10">
        <v>142</v>
      </c>
      <c r="B144" s="4" t="s">
        <v>58</v>
      </c>
      <c r="C144" s="4" t="s">
        <v>698</v>
      </c>
      <c r="D144" s="4" t="s">
        <v>911</v>
      </c>
      <c r="E144" s="4">
        <v>101</v>
      </c>
      <c r="F144" s="4">
        <v>122</v>
      </c>
      <c r="G144" s="4">
        <v>223</v>
      </c>
      <c r="H144" s="4">
        <v>78</v>
      </c>
      <c r="I144" s="4">
        <v>85</v>
      </c>
      <c r="J144" s="4">
        <v>163</v>
      </c>
      <c r="K144" s="4">
        <v>386</v>
      </c>
      <c r="L144" s="4" t="s">
        <v>453</v>
      </c>
    </row>
    <row r="145" spans="1:12" s="2" customFormat="1" ht="12.75">
      <c r="A145" s="10">
        <v>143</v>
      </c>
      <c r="B145" s="4" t="s">
        <v>84</v>
      </c>
      <c r="C145" s="4" t="s">
        <v>541</v>
      </c>
      <c r="D145" s="4" t="s">
        <v>911</v>
      </c>
      <c r="E145" s="4">
        <v>97</v>
      </c>
      <c r="F145" s="4">
        <v>103</v>
      </c>
      <c r="G145" s="4">
        <v>200</v>
      </c>
      <c r="H145" s="4">
        <v>97</v>
      </c>
      <c r="I145" s="4">
        <v>88</v>
      </c>
      <c r="J145" s="4">
        <v>185</v>
      </c>
      <c r="K145" s="4">
        <v>385</v>
      </c>
      <c r="L145" s="4"/>
    </row>
    <row r="146" spans="1:12" s="2" customFormat="1" ht="12.75">
      <c r="A146" s="10">
        <v>144</v>
      </c>
      <c r="B146" s="4" t="s">
        <v>5</v>
      </c>
      <c r="C146" s="4" t="s">
        <v>701</v>
      </c>
      <c r="D146" s="4" t="s">
        <v>911</v>
      </c>
      <c r="E146" s="4">
        <v>91</v>
      </c>
      <c r="F146" s="4">
        <v>108</v>
      </c>
      <c r="G146" s="4">
        <v>199</v>
      </c>
      <c r="H146" s="4">
        <v>106</v>
      </c>
      <c r="I146" s="4">
        <v>79</v>
      </c>
      <c r="J146" s="4">
        <v>185</v>
      </c>
      <c r="K146" s="4">
        <v>384</v>
      </c>
      <c r="L146" s="4"/>
    </row>
    <row r="147" spans="1:12" s="2" customFormat="1" ht="12.75">
      <c r="A147" s="10">
        <v>145</v>
      </c>
      <c r="B147" s="4" t="s">
        <v>169</v>
      </c>
      <c r="C147" s="4" t="s">
        <v>555</v>
      </c>
      <c r="D147" s="4" t="s">
        <v>911</v>
      </c>
      <c r="E147" s="4">
        <v>110</v>
      </c>
      <c r="F147" s="4">
        <v>96</v>
      </c>
      <c r="G147" s="4">
        <v>206</v>
      </c>
      <c r="H147" s="4">
        <v>100</v>
      </c>
      <c r="I147" s="4">
        <v>78</v>
      </c>
      <c r="J147" s="4">
        <v>178</v>
      </c>
      <c r="K147" s="4">
        <v>384</v>
      </c>
      <c r="L147" s="4"/>
    </row>
    <row r="148" spans="1:12" s="2" customFormat="1" ht="12.75">
      <c r="A148" s="10">
        <v>146</v>
      </c>
      <c r="B148" s="4" t="s">
        <v>145</v>
      </c>
      <c r="C148" s="4" t="s">
        <v>523</v>
      </c>
      <c r="D148" s="4" t="s">
        <v>911</v>
      </c>
      <c r="E148" s="4">
        <v>113</v>
      </c>
      <c r="F148" s="4">
        <v>114</v>
      </c>
      <c r="G148" s="4">
        <v>227</v>
      </c>
      <c r="H148" s="4">
        <v>78</v>
      </c>
      <c r="I148" s="4">
        <v>79</v>
      </c>
      <c r="J148" s="4">
        <v>157</v>
      </c>
      <c r="K148" s="4">
        <v>384</v>
      </c>
      <c r="L148" s="4"/>
    </row>
    <row r="149" spans="1:12" s="2" customFormat="1" ht="12.75">
      <c r="A149" s="10">
        <v>147</v>
      </c>
      <c r="B149" s="4" t="s">
        <v>135</v>
      </c>
      <c r="C149" s="4" t="s">
        <v>854</v>
      </c>
      <c r="D149" s="4" t="s">
        <v>911</v>
      </c>
      <c r="E149" s="4">
        <v>92</v>
      </c>
      <c r="F149" s="4">
        <v>98</v>
      </c>
      <c r="G149" s="4">
        <v>190</v>
      </c>
      <c r="H149" s="4">
        <v>97</v>
      </c>
      <c r="I149" s="4">
        <v>96</v>
      </c>
      <c r="J149" s="4">
        <v>193</v>
      </c>
      <c r="K149" s="4">
        <v>383</v>
      </c>
      <c r="L149" s="4"/>
    </row>
    <row r="150" spans="1:12" s="2" customFormat="1" ht="12.75">
      <c r="A150" s="10">
        <v>148</v>
      </c>
      <c r="B150" s="4" t="s">
        <v>67</v>
      </c>
      <c r="C150" s="4" t="s">
        <v>689</v>
      </c>
      <c r="D150" s="4" t="s">
        <v>911</v>
      </c>
      <c r="E150" s="4">
        <v>94</v>
      </c>
      <c r="F150" s="4">
        <v>96</v>
      </c>
      <c r="G150" s="4">
        <v>190</v>
      </c>
      <c r="H150" s="4">
        <v>95</v>
      </c>
      <c r="I150" s="4">
        <v>98</v>
      </c>
      <c r="J150" s="4">
        <v>193</v>
      </c>
      <c r="K150" s="4">
        <v>383</v>
      </c>
      <c r="L150" s="4" t="s">
        <v>453</v>
      </c>
    </row>
    <row r="151" spans="1:12" s="2" customFormat="1" ht="12.75">
      <c r="A151" s="10">
        <v>149</v>
      </c>
      <c r="B151" s="4" t="s">
        <v>101</v>
      </c>
      <c r="C151" s="4" t="s">
        <v>694</v>
      </c>
      <c r="D151" s="4" t="s">
        <v>911</v>
      </c>
      <c r="E151" s="4">
        <v>97</v>
      </c>
      <c r="F151" s="4">
        <v>100</v>
      </c>
      <c r="G151" s="4">
        <v>197</v>
      </c>
      <c r="H151" s="4">
        <v>94</v>
      </c>
      <c r="I151" s="4">
        <v>92</v>
      </c>
      <c r="J151" s="4">
        <v>186</v>
      </c>
      <c r="K151" s="4">
        <v>383</v>
      </c>
      <c r="L151" s="4"/>
    </row>
    <row r="152" spans="1:12" s="2" customFormat="1" ht="12.75">
      <c r="A152" s="10">
        <v>150</v>
      </c>
      <c r="B152" s="4" t="s">
        <v>140</v>
      </c>
      <c r="C152" s="4" t="s">
        <v>681</v>
      </c>
      <c r="D152" s="4" t="s">
        <v>911</v>
      </c>
      <c r="E152" s="4">
        <v>96</v>
      </c>
      <c r="F152" s="4">
        <v>108</v>
      </c>
      <c r="G152" s="4">
        <v>204</v>
      </c>
      <c r="H152" s="4">
        <v>96</v>
      </c>
      <c r="I152" s="4">
        <v>83</v>
      </c>
      <c r="J152" s="4">
        <v>179</v>
      </c>
      <c r="K152" s="4">
        <v>383</v>
      </c>
      <c r="L152" s="4"/>
    </row>
    <row r="153" spans="1:12" s="2" customFormat="1" ht="12.75">
      <c r="A153" s="10">
        <v>1</v>
      </c>
      <c r="B153" s="4" t="s">
        <v>14</v>
      </c>
      <c r="C153" s="4" t="s">
        <v>521</v>
      </c>
      <c r="D153" s="4" t="s">
        <v>911</v>
      </c>
      <c r="E153" s="4">
        <v>104</v>
      </c>
      <c r="F153" s="4">
        <v>117</v>
      </c>
      <c r="G153" s="4">
        <v>221</v>
      </c>
      <c r="H153" s="4">
        <v>83</v>
      </c>
      <c r="I153" s="4">
        <v>79</v>
      </c>
      <c r="J153" s="4">
        <v>162</v>
      </c>
      <c r="K153" s="4">
        <v>383</v>
      </c>
      <c r="L153" s="4"/>
    </row>
    <row r="154" spans="1:12" s="2" customFormat="1" ht="12.75">
      <c r="A154" s="10">
        <v>2</v>
      </c>
      <c r="B154" s="4" t="s">
        <v>0</v>
      </c>
      <c r="C154" s="4" t="s">
        <v>843</v>
      </c>
      <c r="D154" s="4" t="s">
        <v>911</v>
      </c>
      <c r="E154" s="4">
        <v>102</v>
      </c>
      <c r="F154" s="4">
        <v>116</v>
      </c>
      <c r="G154" s="4">
        <v>218</v>
      </c>
      <c r="H154" s="4">
        <v>86</v>
      </c>
      <c r="I154" s="4">
        <v>78</v>
      </c>
      <c r="J154" s="4">
        <v>164</v>
      </c>
      <c r="K154" s="4">
        <v>382</v>
      </c>
      <c r="L154" s="4"/>
    </row>
    <row r="155" spans="1:12" s="2" customFormat="1" ht="12.75">
      <c r="A155" s="10">
        <v>3</v>
      </c>
      <c r="B155" s="4" t="s">
        <v>52</v>
      </c>
      <c r="C155" s="4" t="s">
        <v>704</v>
      </c>
      <c r="D155" s="4" t="s">
        <v>911</v>
      </c>
      <c r="E155" s="4">
        <v>98</v>
      </c>
      <c r="F155" s="4">
        <v>121</v>
      </c>
      <c r="G155" s="4">
        <v>219</v>
      </c>
      <c r="H155" s="4">
        <v>92</v>
      </c>
      <c r="I155" s="4">
        <v>71</v>
      </c>
      <c r="J155" s="4">
        <v>163</v>
      </c>
      <c r="K155" s="4">
        <v>382</v>
      </c>
      <c r="L155" s="4"/>
    </row>
    <row r="156" spans="1:12" s="2" customFormat="1" ht="12.75">
      <c r="A156" s="10">
        <v>4</v>
      </c>
      <c r="B156" s="4" t="s">
        <v>137</v>
      </c>
      <c r="C156" s="4" t="s">
        <v>856</v>
      </c>
      <c r="D156" s="4" t="s">
        <v>911</v>
      </c>
      <c r="E156" s="4">
        <v>120</v>
      </c>
      <c r="F156" s="4">
        <v>100</v>
      </c>
      <c r="G156" s="4">
        <v>220</v>
      </c>
      <c r="H156" s="4">
        <v>69</v>
      </c>
      <c r="I156" s="4">
        <v>93</v>
      </c>
      <c r="J156" s="4">
        <v>162</v>
      </c>
      <c r="K156" s="4">
        <v>382</v>
      </c>
      <c r="L156" s="4"/>
    </row>
    <row r="157" spans="1:12" s="2" customFormat="1" ht="12.75">
      <c r="A157" s="10">
        <v>5</v>
      </c>
      <c r="B157" s="4" t="s">
        <v>21</v>
      </c>
      <c r="C157" s="4" t="s">
        <v>842</v>
      </c>
      <c r="D157" s="4" t="s">
        <v>911</v>
      </c>
      <c r="E157" s="4">
        <v>101</v>
      </c>
      <c r="F157" s="4">
        <v>78</v>
      </c>
      <c r="G157" s="4">
        <v>179</v>
      </c>
      <c r="H157" s="4">
        <v>101</v>
      </c>
      <c r="I157" s="4">
        <v>101</v>
      </c>
      <c r="J157" s="4">
        <v>202</v>
      </c>
      <c r="K157" s="4">
        <v>381</v>
      </c>
      <c r="L157" s="4"/>
    </row>
    <row r="158" spans="1:12" s="2" customFormat="1" ht="12.75">
      <c r="A158" s="10">
        <v>6</v>
      </c>
      <c r="B158" s="4" t="s">
        <v>115</v>
      </c>
      <c r="C158" s="4" t="s">
        <v>896</v>
      </c>
      <c r="D158" s="4" t="s">
        <v>911</v>
      </c>
      <c r="E158" s="4">
        <v>101</v>
      </c>
      <c r="F158" s="4">
        <v>86</v>
      </c>
      <c r="G158" s="4">
        <v>187</v>
      </c>
      <c r="H158" s="4">
        <v>102</v>
      </c>
      <c r="I158" s="4">
        <v>91</v>
      </c>
      <c r="J158" s="4">
        <v>193</v>
      </c>
      <c r="K158" s="4">
        <v>380</v>
      </c>
      <c r="L158" s="4" t="s">
        <v>453</v>
      </c>
    </row>
    <row r="159" spans="1:12" s="2" customFormat="1" ht="12.75">
      <c r="A159" s="10">
        <v>7</v>
      </c>
      <c r="B159" s="4" t="s">
        <v>113</v>
      </c>
      <c r="C159" s="4" t="s">
        <v>691</v>
      </c>
      <c r="D159" s="4" t="s">
        <v>911</v>
      </c>
      <c r="E159" s="4">
        <v>109</v>
      </c>
      <c r="F159" s="4">
        <v>80</v>
      </c>
      <c r="G159" s="4">
        <v>189</v>
      </c>
      <c r="H159" s="4">
        <v>95</v>
      </c>
      <c r="I159" s="4">
        <v>96</v>
      </c>
      <c r="J159" s="4">
        <v>191</v>
      </c>
      <c r="K159" s="4">
        <v>380</v>
      </c>
      <c r="L159" s="4"/>
    </row>
    <row r="160" spans="1:12" s="2" customFormat="1" ht="12.75">
      <c r="A160" s="10">
        <v>8</v>
      </c>
      <c r="B160" s="4" t="s">
        <v>108</v>
      </c>
      <c r="C160" s="4" t="s">
        <v>799</v>
      </c>
      <c r="D160" s="4" t="s">
        <v>911</v>
      </c>
      <c r="E160" s="4">
        <v>90</v>
      </c>
      <c r="F160" s="4">
        <v>107</v>
      </c>
      <c r="G160" s="4">
        <v>197</v>
      </c>
      <c r="H160" s="4">
        <v>101</v>
      </c>
      <c r="I160" s="4">
        <v>82</v>
      </c>
      <c r="J160" s="4">
        <v>183</v>
      </c>
      <c r="K160" s="4">
        <v>380</v>
      </c>
      <c r="L160" s="4"/>
    </row>
    <row r="161" spans="1:12" s="2" customFormat="1" ht="12.75">
      <c r="A161" s="10">
        <v>9</v>
      </c>
      <c r="B161" s="4" t="s">
        <v>19</v>
      </c>
      <c r="C161" s="4" t="s">
        <v>530</v>
      </c>
      <c r="D161" s="4" t="s">
        <v>911</v>
      </c>
      <c r="E161" s="4">
        <v>110</v>
      </c>
      <c r="F161" s="4">
        <v>106</v>
      </c>
      <c r="G161" s="4">
        <v>216</v>
      </c>
      <c r="H161" s="4">
        <v>80</v>
      </c>
      <c r="I161" s="4">
        <v>84</v>
      </c>
      <c r="J161" s="4">
        <v>164</v>
      </c>
      <c r="K161" s="4">
        <v>380</v>
      </c>
      <c r="L161" s="4"/>
    </row>
    <row r="162" spans="1:12" s="2" customFormat="1" ht="12.75">
      <c r="A162" s="10">
        <v>10</v>
      </c>
      <c r="B162" s="4" t="s">
        <v>3</v>
      </c>
      <c r="C162" s="4" t="s">
        <v>684</v>
      </c>
      <c r="D162" s="4" t="s">
        <v>911</v>
      </c>
      <c r="E162" s="4">
        <v>95</v>
      </c>
      <c r="F162" s="4">
        <v>105</v>
      </c>
      <c r="G162" s="4">
        <v>200</v>
      </c>
      <c r="H162" s="4">
        <v>94</v>
      </c>
      <c r="I162" s="4">
        <v>85</v>
      </c>
      <c r="J162" s="4">
        <v>179</v>
      </c>
      <c r="K162" s="4">
        <v>379</v>
      </c>
      <c r="L162" s="4"/>
    </row>
    <row r="163" spans="1:12" s="2" customFormat="1" ht="12.75">
      <c r="A163" s="10">
        <v>11</v>
      </c>
      <c r="B163" s="4" t="s">
        <v>46</v>
      </c>
      <c r="C163" s="4" t="s">
        <v>501</v>
      </c>
      <c r="D163" s="4" t="s">
        <v>911</v>
      </c>
      <c r="E163" s="4">
        <v>104</v>
      </c>
      <c r="F163" s="4">
        <v>86</v>
      </c>
      <c r="G163" s="4">
        <v>190</v>
      </c>
      <c r="H163" s="4">
        <v>97</v>
      </c>
      <c r="I163" s="4">
        <v>91</v>
      </c>
      <c r="J163" s="4">
        <v>188</v>
      </c>
      <c r="K163" s="4">
        <v>378</v>
      </c>
      <c r="L163" s="4"/>
    </row>
    <row r="164" spans="1:12" s="2" customFormat="1" ht="12.75">
      <c r="A164" s="10">
        <v>12</v>
      </c>
      <c r="B164" s="4" t="s">
        <v>164</v>
      </c>
      <c r="C164" s="4" t="s">
        <v>880</v>
      </c>
      <c r="D164" s="4" t="s">
        <v>911</v>
      </c>
      <c r="E164" s="4">
        <v>113</v>
      </c>
      <c r="F164" s="4">
        <v>95</v>
      </c>
      <c r="G164" s="4">
        <v>208</v>
      </c>
      <c r="H164" s="4">
        <v>80</v>
      </c>
      <c r="I164" s="4">
        <v>90</v>
      </c>
      <c r="J164" s="4">
        <v>170</v>
      </c>
      <c r="K164" s="4">
        <v>378</v>
      </c>
      <c r="L164" s="4"/>
    </row>
    <row r="165" spans="1:12" s="2" customFormat="1" ht="12.75">
      <c r="A165" s="10">
        <v>13</v>
      </c>
      <c r="B165" s="4" t="s">
        <v>90</v>
      </c>
      <c r="C165" s="4" t="s">
        <v>831</v>
      </c>
      <c r="D165" s="4" t="s">
        <v>911</v>
      </c>
      <c r="E165" s="4">
        <v>98</v>
      </c>
      <c r="F165" s="4">
        <v>80</v>
      </c>
      <c r="G165" s="4">
        <v>178</v>
      </c>
      <c r="H165" s="4">
        <v>104</v>
      </c>
      <c r="I165" s="4">
        <v>95</v>
      </c>
      <c r="J165" s="4">
        <v>199</v>
      </c>
      <c r="K165" s="4">
        <v>377</v>
      </c>
      <c r="L165" s="4"/>
    </row>
    <row r="166" spans="1:12" s="2" customFormat="1" ht="12.75">
      <c r="A166" s="10">
        <v>14</v>
      </c>
      <c r="B166" s="4" t="s">
        <v>150</v>
      </c>
      <c r="C166" s="4" t="s">
        <v>873</v>
      </c>
      <c r="D166" s="4" t="s">
        <v>911</v>
      </c>
      <c r="E166" s="4">
        <v>87</v>
      </c>
      <c r="F166" s="4">
        <v>93</v>
      </c>
      <c r="G166" s="4">
        <v>180</v>
      </c>
      <c r="H166" s="4">
        <v>101</v>
      </c>
      <c r="I166" s="4">
        <v>96</v>
      </c>
      <c r="J166" s="4">
        <v>197</v>
      </c>
      <c r="K166" s="4">
        <v>377</v>
      </c>
      <c r="L166" s="4"/>
    </row>
    <row r="167" spans="1:12" s="2" customFormat="1" ht="12.75">
      <c r="A167" s="10">
        <v>15</v>
      </c>
      <c r="B167" s="4" t="s">
        <v>48</v>
      </c>
      <c r="C167" s="4" t="s">
        <v>692</v>
      </c>
      <c r="D167" s="4" t="s">
        <v>911</v>
      </c>
      <c r="E167" s="4">
        <v>92</v>
      </c>
      <c r="F167" s="4">
        <v>100</v>
      </c>
      <c r="G167" s="4">
        <v>192</v>
      </c>
      <c r="H167" s="4">
        <v>94</v>
      </c>
      <c r="I167" s="4">
        <v>91</v>
      </c>
      <c r="J167" s="4">
        <v>185</v>
      </c>
      <c r="K167" s="4">
        <v>377</v>
      </c>
      <c r="L167" s="4"/>
    </row>
    <row r="168" spans="1:12" s="2" customFormat="1" ht="12.75">
      <c r="A168" s="10">
        <v>16</v>
      </c>
      <c r="B168" s="4" t="s">
        <v>39</v>
      </c>
      <c r="C168" s="4" t="s">
        <v>703</v>
      </c>
      <c r="D168" s="4" t="s">
        <v>911</v>
      </c>
      <c r="E168" s="4">
        <v>111</v>
      </c>
      <c r="F168" s="4">
        <v>75</v>
      </c>
      <c r="G168" s="4">
        <v>186</v>
      </c>
      <c r="H168" s="4">
        <v>94</v>
      </c>
      <c r="I168" s="4">
        <v>96</v>
      </c>
      <c r="J168" s="4">
        <v>190</v>
      </c>
      <c r="K168" s="4">
        <v>376</v>
      </c>
      <c r="L168" s="4"/>
    </row>
    <row r="169" spans="1:12" s="2" customFormat="1" ht="12.75">
      <c r="A169" s="10">
        <v>17</v>
      </c>
      <c r="B169" s="4" t="s">
        <v>168</v>
      </c>
      <c r="C169" s="4" t="s">
        <v>677</v>
      </c>
      <c r="D169" s="4" t="s">
        <v>911</v>
      </c>
      <c r="E169" s="4">
        <v>94</v>
      </c>
      <c r="F169" s="4">
        <v>96</v>
      </c>
      <c r="G169" s="4">
        <v>190</v>
      </c>
      <c r="H169" s="4">
        <v>102</v>
      </c>
      <c r="I169" s="4">
        <v>84</v>
      </c>
      <c r="J169" s="4">
        <v>186</v>
      </c>
      <c r="K169" s="4">
        <v>376</v>
      </c>
      <c r="L169" s="4"/>
    </row>
    <row r="170" spans="1:12" s="2" customFormat="1" ht="12.75">
      <c r="A170" s="10">
        <v>18</v>
      </c>
      <c r="B170" s="4" t="s">
        <v>4</v>
      </c>
      <c r="C170" s="4" t="s">
        <v>879</v>
      </c>
      <c r="D170" s="4" t="s">
        <v>911</v>
      </c>
      <c r="E170" s="4">
        <v>95</v>
      </c>
      <c r="F170" s="4">
        <v>98</v>
      </c>
      <c r="G170" s="4">
        <v>193</v>
      </c>
      <c r="H170" s="4">
        <v>89</v>
      </c>
      <c r="I170" s="4">
        <v>94</v>
      </c>
      <c r="J170" s="4">
        <v>183</v>
      </c>
      <c r="K170" s="4">
        <v>376</v>
      </c>
      <c r="L170" s="4"/>
    </row>
    <row r="171" spans="1:12" s="2" customFormat="1" ht="12.75">
      <c r="A171" s="10">
        <v>19</v>
      </c>
      <c r="B171" s="4" t="s">
        <v>66</v>
      </c>
      <c r="C171" s="4" t="s">
        <v>886</v>
      </c>
      <c r="D171" s="4" t="s">
        <v>911</v>
      </c>
      <c r="E171" s="4">
        <v>96</v>
      </c>
      <c r="F171" s="4">
        <v>52</v>
      </c>
      <c r="G171" s="4">
        <v>148</v>
      </c>
      <c r="H171" s="4">
        <v>116</v>
      </c>
      <c r="I171" s="4">
        <v>111</v>
      </c>
      <c r="J171" s="4">
        <v>227</v>
      </c>
      <c r="K171" s="4">
        <v>375</v>
      </c>
      <c r="L171" s="4"/>
    </row>
    <row r="172" spans="1:12" s="2" customFormat="1" ht="12.75">
      <c r="A172" s="10">
        <v>20</v>
      </c>
      <c r="B172" s="4" t="s">
        <v>163</v>
      </c>
      <c r="C172" s="4" t="s">
        <v>535</v>
      </c>
      <c r="D172" s="4" t="s">
        <v>911</v>
      </c>
      <c r="E172" s="4">
        <v>99</v>
      </c>
      <c r="F172" s="4">
        <v>75</v>
      </c>
      <c r="G172" s="4">
        <v>174</v>
      </c>
      <c r="H172" s="4">
        <v>106</v>
      </c>
      <c r="I172" s="4">
        <v>95</v>
      </c>
      <c r="J172" s="4">
        <v>201</v>
      </c>
      <c r="K172" s="4">
        <v>375</v>
      </c>
      <c r="L172" s="4"/>
    </row>
    <row r="173" spans="1:12" s="2" customFormat="1" ht="12.75">
      <c r="A173" s="10">
        <v>21</v>
      </c>
      <c r="B173" s="4" t="s">
        <v>55</v>
      </c>
      <c r="C173" s="4" t="s">
        <v>882</v>
      </c>
      <c r="D173" s="4" t="s">
        <v>911</v>
      </c>
      <c r="E173" s="4">
        <v>86</v>
      </c>
      <c r="F173" s="4">
        <v>105</v>
      </c>
      <c r="G173" s="4">
        <v>191</v>
      </c>
      <c r="H173" s="4">
        <v>96</v>
      </c>
      <c r="I173" s="4">
        <v>88</v>
      </c>
      <c r="J173" s="4">
        <v>184</v>
      </c>
      <c r="K173" s="4">
        <v>375</v>
      </c>
      <c r="L173" s="4" t="s">
        <v>453</v>
      </c>
    </row>
    <row r="174" spans="1:12" s="2" customFormat="1" ht="12.75">
      <c r="A174" s="10">
        <v>22</v>
      </c>
      <c r="B174" s="4" t="s">
        <v>43</v>
      </c>
      <c r="C174" s="4" t="s">
        <v>840</v>
      </c>
      <c r="D174" s="4" t="s">
        <v>911</v>
      </c>
      <c r="E174" s="4">
        <v>101</v>
      </c>
      <c r="F174" s="4">
        <v>99</v>
      </c>
      <c r="G174" s="4">
        <v>200</v>
      </c>
      <c r="H174" s="4">
        <v>90</v>
      </c>
      <c r="I174" s="4">
        <v>85</v>
      </c>
      <c r="J174" s="4">
        <v>175</v>
      </c>
      <c r="K174" s="4">
        <v>375</v>
      </c>
      <c r="L174" s="4"/>
    </row>
    <row r="175" spans="1:12" s="2" customFormat="1" ht="12.75">
      <c r="A175" s="10">
        <v>23</v>
      </c>
      <c r="B175" s="4" t="s">
        <v>138</v>
      </c>
      <c r="C175" s="4" t="s">
        <v>678</v>
      </c>
      <c r="D175" s="4" t="s">
        <v>911</v>
      </c>
      <c r="E175" s="4">
        <v>100</v>
      </c>
      <c r="F175" s="4">
        <v>104</v>
      </c>
      <c r="G175" s="4">
        <v>204</v>
      </c>
      <c r="H175" s="4">
        <v>81</v>
      </c>
      <c r="I175" s="4">
        <v>90</v>
      </c>
      <c r="J175" s="4">
        <v>171</v>
      </c>
      <c r="K175" s="4">
        <v>375</v>
      </c>
      <c r="L175" s="4"/>
    </row>
    <row r="176" spans="1:12" s="2" customFormat="1" ht="12.75">
      <c r="A176" s="10">
        <v>24</v>
      </c>
      <c r="B176" s="4" t="s">
        <v>18</v>
      </c>
      <c r="C176" s="4" t="s">
        <v>526</v>
      </c>
      <c r="D176" s="4" t="s">
        <v>911</v>
      </c>
      <c r="E176" s="4">
        <v>98</v>
      </c>
      <c r="F176" s="4">
        <v>113</v>
      </c>
      <c r="G176" s="4">
        <v>211</v>
      </c>
      <c r="H176" s="4">
        <v>77</v>
      </c>
      <c r="I176" s="4">
        <v>87</v>
      </c>
      <c r="J176" s="4">
        <v>164</v>
      </c>
      <c r="K176" s="4">
        <v>375</v>
      </c>
      <c r="L176" s="4"/>
    </row>
  </sheetData>
  <sheetProtection sheet="1"/>
  <mergeCells count="1">
    <mergeCell ref="A1:L1"/>
  </mergeCells>
  <conditionalFormatting sqref="H2:I2 H4:I176">
    <cfRule type="cellIs" priority="6" dxfId="0" operator="lessThan" stopIfTrue="1">
      <formula>50</formula>
    </cfRule>
    <cfRule type="cellIs" priority="8" dxfId="0" operator="lessThan" stopIfTrue="1">
      <formula>50</formula>
    </cfRule>
  </conditionalFormatting>
  <conditionalFormatting sqref="G1011:G65536 G156:G158 G160:G176 G4:G154 G2">
    <cfRule type="cellIs" priority="1" dxfId="0" operator="lessThan" stopIfTrue="1">
      <formula>132</formula>
    </cfRule>
  </conditionalFormatting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view="pageLayout" workbookViewId="0" topLeftCell="A18">
      <selection activeCell="F18" sqref="A1:L102"/>
    </sheetView>
  </sheetViews>
  <sheetFormatPr defaultColWidth="9.140625" defaultRowHeight="12.75"/>
  <cols>
    <col min="1" max="1" width="7.00390625" style="2" customWidth="1"/>
    <col min="2" max="2" width="16.7109375" style="2" customWidth="1"/>
    <col min="3" max="3" width="9.140625" style="2" customWidth="1"/>
    <col min="4" max="4" width="9.00390625" style="2" customWidth="1"/>
    <col min="5" max="5" width="11.00390625" style="2" customWidth="1"/>
    <col min="6" max="6" width="9.57421875" style="2" customWidth="1"/>
    <col min="7" max="7" width="14.7109375" style="2" customWidth="1"/>
    <col min="8" max="8" width="9.8515625" style="2" customWidth="1"/>
    <col min="9" max="9" width="11.140625" style="2" customWidth="1"/>
    <col min="10" max="10" width="13.28125" style="2" customWidth="1"/>
    <col min="11" max="11" width="12.421875" style="2" customWidth="1"/>
    <col min="12" max="12" width="14.421875" style="2" customWidth="1"/>
    <col min="13" max="16384" width="9.140625" style="2" customWidth="1"/>
  </cols>
  <sheetData>
    <row r="1" spans="1:12" ht="27.75" customHeight="1">
      <c r="A1" s="20" t="s">
        <v>934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8" t="s">
        <v>917</v>
      </c>
      <c r="B2" s="8" t="s">
        <v>901</v>
      </c>
      <c r="C2" s="8" t="s">
        <v>902</v>
      </c>
      <c r="D2" s="8" t="s">
        <v>903</v>
      </c>
      <c r="E2" s="14" t="s">
        <v>922</v>
      </c>
      <c r="F2" s="8" t="s">
        <v>904</v>
      </c>
      <c r="G2" s="14" t="s">
        <v>923</v>
      </c>
      <c r="H2" s="7" t="s">
        <v>915</v>
      </c>
      <c r="I2" s="7" t="s">
        <v>916</v>
      </c>
      <c r="J2" s="14" t="s">
        <v>925</v>
      </c>
      <c r="K2" s="8" t="s">
        <v>905</v>
      </c>
      <c r="L2" s="8" t="s">
        <v>906</v>
      </c>
    </row>
    <row r="3" spans="1:12" ht="12.75">
      <c r="A3" s="10">
        <v>1</v>
      </c>
      <c r="B3" s="4" t="s">
        <v>302</v>
      </c>
      <c r="C3" s="4" t="s">
        <v>482</v>
      </c>
      <c r="D3" s="9" t="s">
        <v>914</v>
      </c>
      <c r="E3" s="4">
        <v>146</v>
      </c>
      <c r="F3" s="4">
        <v>123</v>
      </c>
      <c r="G3" s="4">
        <v>269</v>
      </c>
      <c r="H3" s="4">
        <v>142</v>
      </c>
      <c r="I3" s="4">
        <v>118</v>
      </c>
      <c r="J3" s="4">
        <v>260</v>
      </c>
      <c r="K3" s="4">
        <v>529</v>
      </c>
      <c r="L3" s="13"/>
    </row>
    <row r="4" spans="1:12" ht="12.75">
      <c r="A4" s="10">
        <v>2</v>
      </c>
      <c r="B4" s="4" t="s">
        <v>227</v>
      </c>
      <c r="C4" s="4" t="s">
        <v>719</v>
      </c>
      <c r="D4" s="4" t="s">
        <v>914</v>
      </c>
      <c r="E4" s="4">
        <v>150</v>
      </c>
      <c r="F4" s="4">
        <v>117</v>
      </c>
      <c r="G4" s="4">
        <v>267</v>
      </c>
      <c r="H4" s="4">
        <v>135</v>
      </c>
      <c r="I4" s="4">
        <v>125</v>
      </c>
      <c r="J4" s="4">
        <v>260</v>
      </c>
      <c r="K4" s="4">
        <v>527</v>
      </c>
      <c r="L4" s="4"/>
    </row>
    <row r="5" spans="1:12" ht="12.75">
      <c r="A5" s="10">
        <v>3</v>
      </c>
      <c r="B5" s="4" t="s">
        <v>287</v>
      </c>
      <c r="C5" s="4" t="s">
        <v>735</v>
      </c>
      <c r="D5" s="4" t="s">
        <v>914</v>
      </c>
      <c r="E5" s="4">
        <v>145</v>
      </c>
      <c r="F5" s="4">
        <v>124</v>
      </c>
      <c r="G5" s="4">
        <v>269</v>
      </c>
      <c r="H5" s="4">
        <v>135</v>
      </c>
      <c r="I5" s="4">
        <v>121</v>
      </c>
      <c r="J5" s="4">
        <v>256</v>
      </c>
      <c r="K5" s="4">
        <v>525</v>
      </c>
      <c r="L5" s="4"/>
    </row>
    <row r="6" spans="1:12" ht="12.75">
      <c r="A6" s="10">
        <v>4</v>
      </c>
      <c r="B6" s="4" t="s">
        <v>237</v>
      </c>
      <c r="C6" s="4" t="s">
        <v>732</v>
      </c>
      <c r="D6" s="4" t="s">
        <v>914</v>
      </c>
      <c r="E6" s="4">
        <v>137</v>
      </c>
      <c r="F6" s="4">
        <v>126</v>
      </c>
      <c r="G6" s="4">
        <v>263</v>
      </c>
      <c r="H6" s="4">
        <v>130</v>
      </c>
      <c r="I6" s="4">
        <v>130</v>
      </c>
      <c r="J6" s="4">
        <v>260</v>
      </c>
      <c r="K6" s="4">
        <v>523</v>
      </c>
      <c r="L6" s="4"/>
    </row>
    <row r="7" spans="1:12" ht="12.75">
      <c r="A7" s="10">
        <v>5</v>
      </c>
      <c r="B7" s="4" t="s">
        <v>233</v>
      </c>
      <c r="C7" s="4" t="s">
        <v>473</v>
      </c>
      <c r="D7" s="4" t="s">
        <v>914</v>
      </c>
      <c r="E7" s="4">
        <v>138</v>
      </c>
      <c r="F7" s="4">
        <v>113</v>
      </c>
      <c r="G7" s="4">
        <v>251</v>
      </c>
      <c r="H7" s="4">
        <v>139</v>
      </c>
      <c r="I7" s="4">
        <v>132</v>
      </c>
      <c r="J7" s="4">
        <v>271</v>
      </c>
      <c r="K7" s="4">
        <v>522</v>
      </c>
      <c r="L7" s="4"/>
    </row>
    <row r="8" spans="1:12" ht="12.75">
      <c r="A8" s="10">
        <v>6</v>
      </c>
      <c r="B8" s="4" t="s">
        <v>263</v>
      </c>
      <c r="C8" s="4" t="s">
        <v>653</v>
      </c>
      <c r="D8" s="4" t="s">
        <v>914</v>
      </c>
      <c r="E8" s="4">
        <v>144</v>
      </c>
      <c r="F8" s="4">
        <v>121</v>
      </c>
      <c r="G8" s="4">
        <v>265</v>
      </c>
      <c r="H8" s="4">
        <v>125</v>
      </c>
      <c r="I8" s="4">
        <v>131</v>
      </c>
      <c r="J8" s="4">
        <v>256</v>
      </c>
      <c r="K8" s="4">
        <v>521</v>
      </c>
      <c r="L8" s="4"/>
    </row>
    <row r="9" spans="1:12" ht="12.75">
      <c r="A9" s="10">
        <v>7</v>
      </c>
      <c r="B9" s="4" t="s">
        <v>279</v>
      </c>
      <c r="C9" s="4" t="s">
        <v>464</v>
      </c>
      <c r="D9" s="4" t="s">
        <v>914</v>
      </c>
      <c r="E9" s="4">
        <v>146</v>
      </c>
      <c r="F9" s="4">
        <v>128</v>
      </c>
      <c r="G9" s="4">
        <v>274</v>
      </c>
      <c r="H9" s="4">
        <v>135</v>
      </c>
      <c r="I9" s="4">
        <v>111</v>
      </c>
      <c r="J9" s="4">
        <v>246</v>
      </c>
      <c r="K9" s="4">
        <v>520</v>
      </c>
      <c r="L9" s="4" t="s">
        <v>453</v>
      </c>
    </row>
    <row r="10" spans="1:12" ht="12.75">
      <c r="A10" s="10">
        <v>8</v>
      </c>
      <c r="B10" s="4" t="s">
        <v>214</v>
      </c>
      <c r="C10" s="4" t="s">
        <v>462</v>
      </c>
      <c r="D10" s="4" t="s">
        <v>914</v>
      </c>
      <c r="E10" s="4">
        <v>142</v>
      </c>
      <c r="F10" s="4">
        <v>120</v>
      </c>
      <c r="G10" s="4">
        <v>262</v>
      </c>
      <c r="H10" s="4">
        <v>132</v>
      </c>
      <c r="I10" s="4">
        <v>125</v>
      </c>
      <c r="J10" s="4">
        <v>257</v>
      </c>
      <c r="K10" s="4">
        <v>519</v>
      </c>
      <c r="L10" s="4"/>
    </row>
    <row r="11" spans="1:12" ht="12.75">
      <c r="A11" s="10">
        <v>9</v>
      </c>
      <c r="B11" s="4" t="s">
        <v>275</v>
      </c>
      <c r="C11" s="4" t="s">
        <v>480</v>
      </c>
      <c r="D11" s="4" t="s">
        <v>914</v>
      </c>
      <c r="E11" s="4">
        <v>146</v>
      </c>
      <c r="F11" s="4">
        <v>117</v>
      </c>
      <c r="G11" s="4">
        <v>263</v>
      </c>
      <c r="H11" s="4">
        <v>129</v>
      </c>
      <c r="I11" s="4">
        <v>126</v>
      </c>
      <c r="J11" s="4">
        <v>255</v>
      </c>
      <c r="K11" s="4">
        <v>518</v>
      </c>
      <c r="L11" s="4"/>
    </row>
    <row r="12" spans="1:12" ht="12.75">
      <c r="A12" s="10">
        <v>10</v>
      </c>
      <c r="B12" s="4" t="s">
        <v>228</v>
      </c>
      <c r="C12" s="4" t="s">
        <v>455</v>
      </c>
      <c r="D12" s="4" t="s">
        <v>914</v>
      </c>
      <c r="E12" s="4">
        <v>150</v>
      </c>
      <c r="F12" s="4">
        <v>117</v>
      </c>
      <c r="G12" s="4">
        <v>267</v>
      </c>
      <c r="H12" s="4">
        <v>133</v>
      </c>
      <c r="I12" s="4">
        <v>117</v>
      </c>
      <c r="J12" s="4">
        <v>250</v>
      </c>
      <c r="K12" s="4">
        <v>517</v>
      </c>
      <c r="L12" s="4"/>
    </row>
    <row r="13" spans="1:12" ht="12.75">
      <c r="A13" s="10">
        <v>11</v>
      </c>
      <c r="B13" s="4" t="s">
        <v>274</v>
      </c>
      <c r="C13" s="4" t="s">
        <v>716</v>
      </c>
      <c r="D13" s="4" t="s">
        <v>914</v>
      </c>
      <c r="E13" s="4">
        <v>150</v>
      </c>
      <c r="F13" s="4">
        <v>125</v>
      </c>
      <c r="G13" s="4">
        <v>275</v>
      </c>
      <c r="H13" s="4">
        <v>125</v>
      </c>
      <c r="I13" s="4">
        <v>117</v>
      </c>
      <c r="J13" s="4">
        <v>242</v>
      </c>
      <c r="K13" s="4">
        <v>517</v>
      </c>
      <c r="L13" s="4"/>
    </row>
    <row r="14" spans="1:12" ht="12.75">
      <c r="A14" s="10">
        <v>12</v>
      </c>
      <c r="B14" s="4" t="s">
        <v>251</v>
      </c>
      <c r="C14" s="4" t="s">
        <v>746</v>
      </c>
      <c r="D14" s="4" t="s">
        <v>914</v>
      </c>
      <c r="E14" s="4">
        <v>147</v>
      </c>
      <c r="F14" s="4">
        <v>108</v>
      </c>
      <c r="G14" s="4">
        <v>255</v>
      </c>
      <c r="H14" s="4">
        <v>138</v>
      </c>
      <c r="I14" s="4">
        <v>123</v>
      </c>
      <c r="J14" s="4">
        <v>261</v>
      </c>
      <c r="K14" s="4">
        <v>516</v>
      </c>
      <c r="L14" s="4" t="s">
        <v>453</v>
      </c>
    </row>
    <row r="15" spans="1:12" ht="12.75">
      <c r="A15" s="10">
        <v>13</v>
      </c>
      <c r="B15" s="4" t="s">
        <v>239</v>
      </c>
      <c r="C15" s="4" t="s">
        <v>474</v>
      </c>
      <c r="D15" s="4" t="s">
        <v>914</v>
      </c>
      <c r="E15" s="4">
        <v>145</v>
      </c>
      <c r="F15" s="4">
        <v>112</v>
      </c>
      <c r="G15" s="4">
        <v>257</v>
      </c>
      <c r="H15" s="4">
        <v>131</v>
      </c>
      <c r="I15" s="4">
        <v>123</v>
      </c>
      <c r="J15" s="4">
        <v>254</v>
      </c>
      <c r="K15" s="4">
        <v>511</v>
      </c>
      <c r="L15" s="4"/>
    </row>
    <row r="16" spans="1:12" ht="12.75">
      <c r="A16" s="10">
        <v>14</v>
      </c>
      <c r="B16" s="4" t="s">
        <v>231</v>
      </c>
      <c r="C16" s="4" t="s">
        <v>658</v>
      </c>
      <c r="D16" s="4" t="s">
        <v>914</v>
      </c>
      <c r="E16" s="4">
        <v>146</v>
      </c>
      <c r="F16" s="4">
        <v>132</v>
      </c>
      <c r="G16" s="4">
        <v>278</v>
      </c>
      <c r="H16" s="4">
        <v>126</v>
      </c>
      <c r="I16" s="4">
        <v>107</v>
      </c>
      <c r="J16" s="4">
        <v>233</v>
      </c>
      <c r="K16" s="4">
        <v>511</v>
      </c>
      <c r="L16" s="4"/>
    </row>
    <row r="17" spans="1:12" ht="12.75">
      <c r="A17" s="10">
        <v>15</v>
      </c>
      <c r="B17" s="4" t="s">
        <v>238</v>
      </c>
      <c r="C17" s="4" t="s">
        <v>646</v>
      </c>
      <c r="D17" s="4" t="s">
        <v>914</v>
      </c>
      <c r="E17" s="4">
        <v>150</v>
      </c>
      <c r="F17" s="4">
        <v>105</v>
      </c>
      <c r="G17" s="4">
        <v>255</v>
      </c>
      <c r="H17" s="4">
        <v>136</v>
      </c>
      <c r="I17" s="4">
        <v>119</v>
      </c>
      <c r="J17" s="4">
        <v>255</v>
      </c>
      <c r="K17" s="4">
        <v>510</v>
      </c>
      <c r="L17" s="4"/>
    </row>
    <row r="18" spans="1:12" ht="12.75">
      <c r="A18" s="10">
        <v>16</v>
      </c>
      <c r="B18" s="4" t="s">
        <v>215</v>
      </c>
      <c r="C18" s="4" t="s">
        <v>571</v>
      </c>
      <c r="D18" s="4" t="s">
        <v>914</v>
      </c>
      <c r="E18" s="4">
        <v>142</v>
      </c>
      <c r="F18" s="4">
        <v>115</v>
      </c>
      <c r="G18" s="4">
        <v>257</v>
      </c>
      <c r="H18" s="4">
        <v>132</v>
      </c>
      <c r="I18" s="4">
        <v>120</v>
      </c>
      <c r="J18" s="4">
        <v>252</v>
      </c>
      <c r="K18" s="4">
        <v>509</v>
      </c>
      <c r="L18" s="4"/>
    </row>
    <row r="19" spans="1:12" ht="12.75">
      <c r="A19" s="10">
        <v>17</v>
      </c>
      <c r="B19" s="4" t="s">
        <v>290</v>
      </c>
      <c r="C19" s="4" t="s">
        <v>470</v>
      </c>
      <c r="D19" s="4" t="s">
        <v>914</v>
      </c>
      <c r="E19" s="4">
        <v>138</v>
      </c>
      <c r="F19" s="4">
        <v>112</v>
      </c>
      <c r="G19" s="4">
        <v>250</v>
      </c>
      <c r="H19" s="4">
        <v>132</v>
      </c>
      <c r="I19" s="4">
        <v>125</v>
      </c>
      <c r="J19" s="4">
        <v>257</v>
      </c>
      <c r="K19" s="4">
        <v>507</v>
      </c>
      <c r="L19" s="4"/>
    </row>
    <row r="20" spans="1:12" ht="12.75">
      <c r="A20" s="10">
        <v>18</v>
      </c>
      <c r="B20" s="4" t="s">
        <v>241</v>
      </c>
      <c r="C20" s="4" t="s">
        <v>649</v>
      </c>
      <c r="D20" s="4" t="s">
        <v>914</v>
      </c>
      <c r="E20" s="4">
        <v>146</v>
      </c>
      <c r="F20" s="4">
        <v>109</v>
      </c>
      <c r="G20" s="4">
        <v>255</v>
      </c>
      <c r="H20" s="4">
        <v>131</v>
      </c>
      <c r="I20" s="4">
        <v>120</v>
      </c>
      <c r="J20" s="4">
        <v>251</v>
      </c>
      <c r="K20" s="4">
        <v>506</v>
      </c>
      <c r="L20" s="4"/>
    </row>
    <row r="21" spans="1:12" ht="12.75">
      <c r="A21" s="10">
        <v>19</v>
      </c>
      <c r="B21" s="4" t="s">
        <v>256</v>
      </c>
      <c r="C21" s="4" t="s">
        <v>782</v>
      </c>
      <c r="D21" s="4" t="s">
        <v>914</v>
      </c>
      <c r="E21" s="4">
        <v>150</v>
      </c>
      <c r="F21" s="4">
        <v>110</v>
      </c>
      <c r="G21" s="4">
        <v>260</v>
      </c>
      <c r="H21" s="4">
        <v>132</v>
      </c>
      <c r="I21" s="4">
        <v>113</v>
      </c>
      <c r="J21" s="4">
        <v>245</v>
      </c>
      <c r="K21" s="4">
        <v>505</v>
      </c>
      <c r="L21" s="4"/>
    </row>
    <row r="22" spans="1:12" ht="12.75">
      <c r="A22" s="10">
        <v>20</v>
      </c>
      <c r="B22" s="4" t="s">
        <v>293</v>
      </c>
      <c r="C22" s="4" t="s">
        <v>739</v>
      </c>
      <c r="D22" s="4" t="s">
        <v>914</v>
      </c>
      <c r="E22" s="4">
        <v>138</v>
      </c>
      <c r="F22" s="4">
        <v>115</v>
      </c>
      <c r="G22" s="4">
        <v>253</v>
      </c>
      <c r="H22" s="4">
        <v>133</v>
      </c>
      <c r="I22" s="4">
        <v>116</v>
      </c>
      <c r="J22" s="4">
        <v>249</v>
      </c>
      <c r="K22" s="4">
        <v>502</v>
      </c>
      <c r="L22" s="4"/>
    </row>
    <row r="23" spans="1:12" ht="12.75">
      <c r="A23" s="10">
        <v>21</v>
      </c>
      <c r="B23" s="4" t="s">
        <v>257</v>
      </c>
      <c r="C23" s="4" t="s">
        <v>477</v>
      </c>
      <c r="D23" s="4" t="s">
        <v>914</v>
      </c>
      <c r="E23" s="4">
        <v>146</v>
      </c>
      <c r="F23" s="4">
        <v>118</v>
      </c>
      <c r="G23" s="4">
        <v>264</v>
      </c>
      <c r="H23" s="4">
        <v>130</v>
      </c>
      <c r="I23" s="4">
        <v>105</v>
      </c>
      <c r="J23" s="4">
        <v>235</v>
      </c>
      <c r="K23" s="4">
        <v>499</v>
      </c>
      <c r="L23" s="4"/>
    </row>
    <row r="24" spans="1:12" ht="12.75">
      <c r="A24" s="10">
        <v>22</v>
      </c>
      <c r="B24" s="4" t="s">
        <v>277</v>
      </c>
      <c r="C24" s="4" t="s">
        <v>481</v>
      </c>
      <c r="D24" s="4" t="s">
        <v>914</v>
      </c>
      <c r="E24" s="4">
        <v>147</v>
      </c>
      <c r="F24" s="4">
        <v>93</v>
      </c>
      <c r="G24" s="4">
        <v>240</v>
      </c>
      <c r="H24" s="4">
        <v>132</v>
      </c>
      <c r="I24" s="4">
        <v>126</v>
      </c>
      <c r="J24" s="4">
        <v>258</v>
      </c>
      <c r="K24" s="4">
        <v>498</v>
      </c>
      <c r="L24" s="4"/>
    </row>
    <row r="25" spans="1:12" ht="12.75">
      <c r="A25" s="10">
        <v>23</v>
      </c>
      <c r="B25" s="4" t="s">
        <v>209</v>
      </c>
      <c r="C25" s="4" t="s">
        <v>648</v>
      </c>
      <c r="D25" s="4" t="s">
        <v>914</v>
      </c>
      <c r="E25" s="4">
        <v>148</v>
      </c>
      <c r="F25" s="4">
        <v>111</v>
      </c>
      <c r="G25" s="4">
        <v>259</v>
      </c>
      <c r="H25" s="4">
        <v>123</v>
      </c>
      <c r="I25" s="4">
        <v>116</v>
      </c>
      <c r="J25" s="4">
        <v>239</v>
      </c>
      <c r="K25" s="4">
        <v>498</v>
      </c>
      <c r="L25" s="4"/>
    </row>
    <row r="26" spans="1:12" ht="12.75">
      <c r="A26" s="10">
        <v>24</v>
      </c>
      <c r="B26" s="4" t="s">
        <v>295</v>
      </c>
      <c r="C26" s="4" t="s">
        <v>645</v>
      </c>
      <c r="D26" s="4" t="s">
        <v>914</v>
      </c>
      <c r="E26" s="4">
        <v>136</v>
      </c>
      <c r="F26" s="4">
        <v>116</v>
      </c>
      <c r="G26" s="4">
        <v>252</v>
      </c>
      <c r="H26" s="4">
        <v>134</v>
      </c>
      <c r="I26" s="4">
        <v>111</v>
      </c>
      <c r="J26" s="4">
        <v>245</v>
      </c>
      <c r="K26" s="4">
        <v>497</v>
      </c>
      <c r="L26" s="4"/>
    </row>
    <row r="27" spans="1:12" ht="12.75">
      <c r="A27" s="10">
        <v>25</v>
      </c>
      <c r="B27" s="4" t="s">
        <v>221</v>
      </c>
      <c r="C27" s="4" t="s">
        <v>715</v>
      </c>
      <c r="D27" s="4" t="s">
        <v>914</v>
      </c>
      <c r="E27" s="4">
        <v>143</v>
      </c>
      <c r="F27" s="4">
        <v>117</v>
      </c>
      <c r="G27" s="4">
        <v>260</v>
      </c>
      <c r="H27" s="4">
        <v>127</v>
      </c>
      <c r="I27" s="4">
        <v>110</v>
      </c>
      <c r="J27" s="4">
        <v>237</v>
      </c>
      <c r="K27" s="4">
        <v>497</v>
      </c>
      <c r="L27" s="4"/>
    </row>
    <row r="28" spans="1:12" ht="12.75">
      <c r="A28" s="10">
        <v>26</v>
      </c>
      <c r="B28" s="4" t="s">
        <v>294</v>
      </c>
      <c r="C28" s="4" t="s">
        <v>718</v>
      </c>
      <c r="D28" s="4" t="s">
        <v>914</v>
      </c>
      <c r="E28" s="4">
        <v>150</v>
      </c>
      <c r="F28" s="4">
        <v>121</v>
      </c>
      <c r="G28" s="4">
        <v>271</v>
      </c>
      <c r="H28" s="4">
        <v>128</v>
      </c>
      <c r="I28" s="4">
        <v>98</v>
      </c>
      <c r="J28" s="4">
        <v>226</v>
      </c>
      <c r="K28" s="4">
        <v>497</v>
      </c>
      <c r="L28" s="4"/>
    </row>
    <row r="29" spans="1:12" ht="12.75">
      <c r="A29" s="10">
        <v>27</v>
      </c>
      <c r="B29" s="4" t="s">
        <v>223</v>
      </c>
      <c r="C29" s="4" t="s">
        <v>720</v>
      </c>
      <c r="D29" s="4" t="s">
        <v>914</v>
      </c>
      <c r="E29" s="4">
        <v>136</v>
      </c>
      <c r="F29" s="4">
        <v>122</v>
      </c>
      <c r="G29" s="4">
        <v>258</v>
      </c>
      <c r="H29" s="4">
        <v>124</v>
      </c>
      <c r="I29" s="4">
        <v>113</v>
      </c>
      <c r="J29" s="4">
        <v>237</v>
      </c>
      <c r="K29" s="4">
        <v>495</v>
      </c>
      <c r="L29" s="4"/>
    </row>
    <row r="30" spans="1:12" ht="12.75">
      <c r="A30" s="10">
        <v>28</v>
      </c>
      <c r="B30" s="4" t="s">
        <v>283</v>
      </c>
      <c r="C30" s="4" t="s">
        <v>465</v>
      </c>
      <c r="D30" s="4" t="s">
        <v>914</v>
      </c>
      <c r="E30" s="4">
        <v>140</v>
      </c>
      <c r="F30" s="4">
        <v>109</v>
      </c>
      <c r="G30" s="4">
        <v>249</v>
      </c>
      <c r="H30" s="4">
        <v>130</v>
      </c>
      <c r="I30" s="4">
        <v>115</v>
      </c>
      <c r="J30" s="4">
        <v>245</v>
      </c>
      <c r="K30" s="4">
        <v>494</v>
      </c>
      <c r="L30" s="4"/>
    </row>
    <row r="31" spans="1:12" ht="12.75">
      <c r="A31" s="10">
        <v>29</v>
      </c>
      <c r="B31" s="4" t="s">
        <v>303</v>
      </c>
      <c r="C31" s="4" t="s">
        <v>466</v>
      </c>
      <c r="D31" s="4" t="s">
        <v>914</v>
      </c>
      <c r="E31" s="4">
        <v>146</v>
      </c>
      <c r="F31" s="4">
        <v>121</v>
      </c>
      <c r="G31" s="4">
        <v>267</v>
      </c>
      <c r="H31" s="4">
        <v>123</v>
      </c>
      <c r="I31" s="4">
        <v>104</v>
      </c>
      <c r="J31" s="4">
        <v>227</v>
      </c>
      <c r="K31" s="4">
        <v>494</v>
      </c>
      <c r="L31" s="4"/>
    </row>
    <row r="32" spans="1:12" ht="12.75">
      <c r="A32" s="10">
        <v>30</v>
      </c>
      <c r="B32" s="4" t="s">
        <v>269</v>
      </c>
      <c r="C32" s="4" t="s">
        <v>472</v>
      </c>
      <c r="D32" s="4" t="s">
        <v>914</v>
      </c>
      <c r="E32" s="4">
        <v>146</v>
      </c>
      <c r="F32" s="4">
        <v>107</v>
      </c>
      <c r="G32" s="4">
        <v>253</v>
      </c>
      <c r="H32" s="4">
        <v>127</v>
      </c>
      <c r="I32" s="4">
        <v>112</v>
      </c>
      <c r="J32" s="4">
        <v>239</v>
      </c>
      <c r="K32" s="4">
        <v>492</v>
      </c>
      <c r="L32" s="4"/>
    </row>
    <row r="33" spans="1:12" ht="12.75">
      <c r="A33" s="10">
        <v>31</v>
      </c>
      <c r="B33" s="4" t="s">
        <v>289</v>
      </c>
      <c r="C33" s="4" t="s">
        <v>468</v>
      </c>
      <c r="D33" s="4" t="s">
        <v>914</v>
      </c>
      <c r="E33" s="4">
        <v>146</v>
      </c>
      <c r="F33" s="4">
        <v>111</v>
      </c>
      <c r="G33" s="4">
        <v>257</v>
      </c>
      <c r="H33" s="4">
        <v>118</v>
      </c>
      <c r="I33" s="4">
        <v>116</v>
      </c>
      <c r="J33" s="4">
        <v>234</v>
      </c>
      <c r="K33" s="4">
        <v>491</v>
      </c>
      <c r="L33" s="4"/>
    </row>
    <row r="34" spans="1:12" ht="12.75">
      <c r="A34" s="10">
        <v>32</v>
      </c>
      <c r="B34" s="4" t="s">
        <v>220</v>
      </c>
      <c r="C34" s="4" t="s">
        <v>567</v>
      </c>
      <c r="D34" s="4" t="s">
        <v>914</v>
      </c>
      <c r="E34" s="4">
        <v>139</v>
      </c>
      <c r="F34" s="4">
        <v>127</v>
      </c>
      <c r="G34" s="4">
        <v>266</v>
      </c>
      <c r="H34" s="4">
        <v>122</v>
      </c>
      <c r="I34" s="4">
        <v>103</v>
      </c>
      <c r="J34" s="4">
        <v>225</v>
      </c>
      <c r="K34" s="4">
        <v>491</v>
      </c>
      <c r="L34" s="4"/>
    </row>
    <row r="35" spans="1:12" ht="12.75">
      <c r="A35" s="10">
        <v>33</v>
      </c>
      <c r="B35" s="4" t="s">
        <v>236</v>
      </c>
      <c r="C35" s="4" t="s">
        <v>711</v>
      </c>
      <c r="D35" s="4" t="s">
        <v>914</v>
      </c>
      <c r="E35" s="4">
        <v>138</v>
      </c>
      <c r="F35" s="4">
        <v>113</v>
      </c>
      <c r="G35" s="4">
        <v>251</v>
      </c>
      <c r="H35" s="4">
        <v>132</v>
      </c>
      <c r="I35" s="4">
        <v>106</v>
      </c>
      <c r="J35" s="4">
        <v>238</v>
      </c>
      <c r="K35" s="4">
        <v>489</v>
      </c>
      <c r="L35" s="4"/>
    </row>
    <row r="36" spans="1:12" ht="12.75">
      <c r="A36" s="10">
        <v>34</v>
      </c>
      <c r="B36" s="4" t="s">
        <v>286</v>
      </c>
      <c r="C36" s="4" t="s">
        <v>662</v>
      </c>
      <c r="D36" s="4" t="s">
        <v>914</v>
      </c>
      <c r="E36" s="4">
        <v>146</v>
      </c>
      <c r="F36" s="4">
        <v>90</v>
      </c>
      <c r="G36" s="4">
        <v>236</v>
      </c>
      <c r="H36" s="4">
        <v>134</v>
      </c>
      <c r="I36" s="4">
        <v>118</v>
      </c>
      <c r="J36" s="4">
        <v>252</v>
      </c>
      <c r="K36" s="4">
        <v>488</v>
      </c>
      <c r="L36" s="4"/>
    </row>
    <row r="37" spans="1:12" ht="12.75">
      <c r="A37" s="10">
        <v>35</v>
      </c>
      <c r="B37" s="4" t="s">
        <v>306</v>
      </c>
      <c r="C37" s="4" t="s">
        <v>475</v>
      </c>
      <c r="D37" s="4" t="s">
        <v>914</v>
      </c>
      <c r="E37" s="4">
        <v>142</v>
      </c>
      <c r="F37" s="4">
        <v>122</v>
      </c>
      <c r="G37" s="4">
        <v>264</v>
      </c>
      <c r="H37" s="4">
        <v>118</v>
      </c>
      <c r="I37" s="4">
        <v>104</v>
      </c>
      <c r="J37" s="4">
        <v>222</v>
      </c>
      <c r="K37" s="4">
        <v>486</v>
      </c>
      <c r="L37" s="4"/>
    </row>
    <row r="38" spans="1:12" ht="12.75">
      <c r="A38" s="10">
        <v>36</v>
      </c>
      <c r="B38" s="4" t="s">
        <v>252</v>
      </c>
      <c r="C38" s="4" t="s">
        <v>894</v>
      </c>
      <c r="D38" s="4" t="s">
        <v>914</v>
      </c>
      <c r="E38" s="4">
        <v>129</v>
      </c>
      <c r="F38" s="4">
        <v>104</v>
      </c>
      <c r="G38" s="4">
        <v>233</v>
      </c>
      <c r="H38" s="4">
        <v>133</v>
      </c>
      <c r="I38" s="4">
        <v>119</v>
      </c>
      <c r="J38" s="4">
        <v>252</v>
      </c>
      <c r="K38" s="4">
        <v>485</v>
      </c>
      <c r="L38" s="4"/>
    </row>
    <row r="39" spans="1:12" ht="12.75">
      <c r="A39" s="10">
        <v>37</v>
      </c>
      <c r="B39" s="4" t="s">
        <v>297</v>
      </c>
      <c r="C39" s="4" t="s">
        <v>458</v>
      </c>
      <c r="D39" s="4" t="s">
        <v>914</v>
      </c>
      <c r="E39" s="4">
        <v>120</v>
      </c>
      <c r="F39" s="4">
        <v>126</v>
      </c>
      <c r="G39" s="4">
        <v>246</v>
      </c>
      <c r="H39" s="4">
        <v>130</v>
      </c>
      <c r="I39" s="4">
        <v>109</v>
      </c>
      <c r="J39" s="4">
        <v>239</v>
      </c>
      <c r="K39" s="4">
        <v>485</v>
      </c>
      <c r="L39" s="4"/>
    </row>
    <row r="40" spans="1:12" ht="12.75">
      <c r="A40" s="10">
        <v>38</v>
      </c>
      <c r="B40" s="4" t="s">
        <v>264</v>
      </c>
      <c r="C40" s="4" t="s">
        <v>476</v>
      </c>
      <c r="D40" s="4" t="s">
        <v>914</v>
      </c>
      <c r="E40" s="4">
        <v>118</v>
      </c>
      <c r="F40" s="4">
        <v>125</v>
      </c>
      <c r="G40" s="4">
        <v>243</v>
      </c>
      <c r="H40" s="4">
        <v>129</v>
      </c>
      <c r="I40" s="4">
        <v>111</v>
      </c>
      <c r="J40" s="4">
        <v>240</v>
      </c>
      <c r="K40" s="4">
        <v>483</v>
      </c>
      <c r="L40" s="4"/>
    </row>
    <row r="41" spans="1:12" ht="12.75">
      <c r="A41" s="10">
        <v>39</v>
      </c>
      <c r="B41" s="4" t="s">
        <v>304</v>
      </c>
      <c r="C41" s="4" t="s">
        <v>467</v>
      </c>
      <c r="D41" s="4" t="s">
        <v>914</v>
      </c>
      <c r="E41" s="4">
        <v>132</v>
      </c>
      <c r="F41" s="4">
        <v>126</v>
      </c>
      <c r="G41" s="4">
        <v>258</v>
      </c>
      <c r="H41" s="4">
        <v>121</v>
      </c>
      <c r="I41" s="4">
        <v>104</v>
      </c>
      <c r="J41" s="4">
        <v>225</v>
      </c>
      <c r="K41" s="4">
        <v>483</v>
      </c>
      <c r="L41" s="4" t="s">
        <v>453</v>
      </c>
    </row>
    <row r="42" spans="1:12" ht="12.75">
      <c r="A42" s="10">
        <v>40</v>
      </c>
      <c r="B42" s="4" t="s">
        <v>211</v>
      </c>
      <c r="C42" s="4" t="s">
        <v>471</v>
      </c>
      <c r="D42" s="4" t="s">
        <v>914</v>
      </c>
      <c r="E42" s="4">
        <v>141</v>
      </c>
      <c r="F42" s="4">
        <v>91</v>
      </c>
      <c r="G42" s="4">
        <v>232</v>
      </c>
      <c r="H42" s="4">
        <v>132</v>
      </c>
      <c r="I42" s="4">
        <v>117</v>
      </c>
      <c r="J42" s="4">
        <v>249</v>
      </c>
      <c r="K42" s="4">
        <v>481</v>
      </c>
      <c r="L42" s="4"/>
    </row>
    <row r="43" spans="1:12" ht="12.75">
      <c r="A43" s="10">
        <v>41</v>
      </c>
      <c r="B43" s="4" t="s">
        <v>230</v>
      </c>
      <c r="C43" s="4" t="s">
        <v>737</v>
      </c>
      <c r="D43" s="4" t="s">
        <v>914</v>
      </c>
      <c r="E43" s="4">
        <v>144</v>
      </c>
      <c r="F43" s="4">
        <v>101</v>
      </c>
      <c r="G43" s="4">
        <v>245</v>
      </c>
      <c r="H43" s="4">
        <v>137</v>
      </c>
      <c r="I43" s="4">
        <v>99</v>
      </c>
      <c r="J43" s="4">
        <v>236</v>
      </c>
      <c r="K43" s="4">
        <v>481</v>
      </c>
      <c r="L43" s="4"/>
    </row>
    <row r="44" spans="1:12" ht="12.75">
      <c r="A44" s="10">
        <v>42</v>
      </c>
      <c r="B44" s="4" t="s">
        <v>240</v>
      </c>
      <c r="C44" s="4" t="s">
        <v>661</v>
      </c>
      <c r="D44" s="4" t="s">
        <v>914</v>
      </c>
      <c r="E44" s="4">
        <v>150</v>
      </c>
      <c r="F44" s="4">
        <v>95</v>
      </c>
      <c r="G44" s="4">
        <v>245</v>
      </c>
      <c r="H44" s="4">
        <v>123</v>
      </c>
      <c r="I44" s="4">
        <v>113</v>
      </c>
      <c r="J44" s="4">
        <v>236</v>
      </c>
      <c r="K44" s="4">
        <v>481</v>
      </c>
      <c r="L44" s="4"/>
    </row>
    <row r="45" spans="1:12" ht="12.75">
      <c r="A45" s="10">
        <v>43</v>
      </c>
      <c r="B45" s="4" t="s">
        <v>276</v>
      </c>
      <c r="C45" s="4" t="s">
        <v>725</v>
      </c>
      <c r="D45" s="4" t="s">
        <v>914</v>
      </c>
      <c r="E45" s="4">
        <v>150</v>
      </c>
      <c r="F45" s="4">
        <v>119</v>
      </c>
      <c r="G45" s="4">
        <v>269</v>
      </c>
      <c r="H45" s="4">
        <v>108</v>
      </c>
      <c r="I45" s="4">
        <v>103</v>
      </c>
      <c r="J45" s="4">
        <v>211</v>
      </c>
      <c r="K45" s="4">
        <v>480</v>
      </c>
      <c r="L45" s="4" t="s">
        <v>453</v>
      </c>
    </row>
    <row r="46" spans="1:12" ht="12.75">
      <c r="A46" s="10">
        <v>44</v>
      </c>
      <c r="B46" s="4" t="s">
        <v>280</v>
      </c>
      <c r="C46" s="4" t="s">
        <v>479</v>
      </c>
      <c r="D46" s="4" t="s">
        <v>914</v>
      </c>
      <c r="E46" s="4">
        <v>138</v>
      </c>
      <c r="F46" s="4">
        <v>105</v>
      </c>
      <c r="G46" s="4">
        <v>243</v>
      </c>
      <c r="H46" s="4">
        <v>123</v>
      </c>
      <c r="I46" s="4">
        <v>113</v>
      </c>
      <c r="J46" s="4">
        <v>236</v>
      </c>
      <c r="K46" s="4">
        <v>479</v>
      </c>
      <c r="L46" s="4"/>
    </row>
    <row r="47" spans="1:12" ht="12.75">
      <c r="A47" s="10">
        <v>45</v>
      </c>
      <c r="B47" s="4" t="s">
        <v>271</v>
      </c>
      <c r="C47" s="4" t="s">
        <v>463</v>
      </c>
      <c r="D47" s="4" t="s">
        <v>914</v>
      </c>
      <c r="E47" s="4">
        <v>144</v>
      </c>
      <c r="F47" s="4">
        <v>107</v>
      </c>
      <c r="G47" s="4">
        <v>251</v>
      </c>
      <c r="H47" s="4">
        <v>130</v>
      </c>
      <c r="I47" s="4">
        <v>98</v>
      </c>
      <c r="J47" s="4">
        <v>228</v>
      </c>
      <c r="K47" s="4">
        <v>479</v>
      </c>
      <c r="L47" s="4"/>
    </row>
    <row r="48" spans="1:12" ht="12.75">
      <c r="A48" s="10">
        <v>46</v>
      </c>
      <c r="B48" s="4" t="s">
        <v>273</v>
      </c>
      <c r="C48" s="4" t="s">
        <v>738</v>
      </c>
      <c r="D48" s="4" t="s">
        <v>914</v>
      </c>
      <c r="E48" s="4">
        <v>135</v>
      </c>
      <c r="F48" s="4">
        <v>108</v>
      </c>
      <c r="G48" s="4">
        <v>243</v>
      </c>
      <c r="H48" s="4">
        <v>131</v>
      </c>
      <c r="I48" s="4">
        <v>104</v>
      </c>
      <c r="J48" s="4">
        <v>235</v>
      </c>
      <c r="K48" s="4">
        <v>478</v>
      </c>
      <c r="L48" s="4"/>
    </row>
    <row r="49" spans="1:12" ht="12.75">
      <c r="A49" s="10">
        <v>47</v>
      </c>
      <c r="B49" s="4" t="s">
        <v>299</v>
      </c>
      <c r="C49" s="4" t="s">
        <v>450</v>
      </c>
      <c r="D49" s="4" t="s">
        <v>914</v>
      </c>
      <c r="E49" s="4">
        <v>132</v>
      </c>
      <c r="F49" s="4">
        <v>114</v>
      </c>
      <c r="G49" s="4">
        <v>246</v>
      </c>
      <c r="H49" s="4">
        <v>130</v>
      </c>
      <c r="I49" s="4">
        <v>102</v>
      </c>
      <c r="J49" s="4">
        <v>232</v>
      </c>
      <c r="K49" s="4">
        <v>478</v>
      </c>
      <c r="L49" s="4"/>
    </row>
    <row r="50" spans="1:12" ht="12.75">
      <c r="A50" s="10">
        <v>48</v>
      </c>
      <c r="B50" s="4" t="s">
        <v>300</v>
      </c>
      <c r="C50" s="4" t="s">
        <v>478</v>
      </c>
      <c r="D50" s="4" t="s">
        <v>914</v>
      </c>
      <c r="E50" s="4">
        <v>142</v>
      </c>
      <c r="F50" s="4">
        <v>86</v>
      </c>
      <c r="G50" s="4">
        <v>228</v>
      </c>
      <c r="H50" s="4">
        <v>135</v>
      </c>
      <c r="I50" s="4">
        <v>114</v>
      </c>
      <c r="J50" s="4">
        <v>249</v>
      </c>
      <c r="K50" s="4">
        <v>477</v>
      </c>
      <c r="L50" s="4"/>
    </row>
    <row r="51" spans="1:12" ht="12.75">
      <c r="A51" s="10">
        <v>49</v>
      </c>
      <c r="B51" s="4" t="s">
        <v>281</v>
      </c>
      <c r="C51" s="4" t="s">
        <v>892</v>
      </c>
      <c r="D51" s="4" t="s">
        <v>914</v>
      </c>
      <c r="E51" s="4">
        <v>129</v>
      </c>
      <c r="F51" s="4">
        <v>102</v>
      </c>
      <c r="G51" s="4">
        <v>231</v>
      </c>
      <c r="H51" s="4">
        <v>120</v>
      </c>
      <c r="I51" s="4">
        <v>126</v>
      </c>
      <c r="J51" s="4">
        <v>246</v>
      </c>
      <c r="K51" s="4">
        <v>477</v>
      </c>
      <c r="L51" s="4"/>
    </row>
    <row r="52" spans="1:12" ht="12.75">
      <c r="A52" s="10">
        <v>50</v>
      </c>
      <c r="B52" s="4" t="s">
        <v>243</v>
      </c>
      <c r="C52" s="4" t="s">
        <v>582</v>
      </c>
      <c r="D52" s="4" t="s">
        <v>914</v>
      </c>
      <c r="E52" s="4">
        <v>144</v>
      </c>
      <c r="F52" s="4">
        <v>106</v>
      </c>
      <c r="G52" s="4">
        <v>250</v>
      </c>
      <c r="H52" s="4">
        <v>120</v>
      </c>
      <c r="I52" s="4">
        <v>107</v>
      </c>
      <c r="J52" s="4">
        <v>227</v>
      </c>
      <c r="K52" s="4">
        <v>477</v>
      </c>
      <c r="L52" s="4"/>
    </row>
    <row r="53" spans="1:12" ht="12.75">
      <c r="A53" s="10">
        <v>51</v>
      </c>
      <c r="B53" s="4" t="s">
        <v>268</v>
      </c>
      <c r="C53" s="4" t="s">
        <v>652</v>
      </c>
      <c r="D53" s="4" t="s">
        <v>914</v>
      </c>
      <c r="E53" s="4">
        <v>137</v>
      </c>
      <c r="F53" s="4">
        <v>116</v>
      </c>
      <c r="G53" s="4">
        <v>253</v>
      </c>
      <c r="H53" s="4">
        <v>118</v>
      </c>
      <c r="I53" s="4">
        <v>106</v>
      </c>
      <c r="J53" s="4">
        <v>224</v>
      </c>
      <c r="K53" s="4">
        <v>477</v>
      </c>
      <c r="L53" s="4"/>
    </row>
    <row r="54" spans="1:12" ht="12.75">
      <c r="A54" s="10">
        <v>52</v>
      </c>
      <c r="B54" s="4" t="s">
        <v>232</v>
      </c>
      <c r="C54" s="4" t="s">
        <v>792</v>
      </c>
      <c r="D54" s="4" t="s">
        <v>914</v>
      </c>
      <c r="E54" s="4">
        <v>146</v>
      </c>
      <c r="F54" s="4">
        <v>115</v>
      </c>
      <c r="G54" s="4">
        <v>261</v>
      </c>
      <c r="H54" s="4">
        <v>117</v>
      </c>
      <c r="I54" s="4">
        <v>99</v>
      </c>
      <c r="J54" s="4">
        <v>216</v>
      </c>
      <c r="K54" s="4">
        <v>477</v>
      </c>
      <c r="L54" s="4"/>
    </row>
    <row r="55" spans="1:12" ht="12.75">
      <c r="A55" s="10">
        <v>53</v>
      </c>
      <c r="B55" s="4" t="s">
        <v>250</v>
      </c>
      <c r="C55" s="4" t="s">
        <v>723</v>
      </c>
      <c r="D55" s="4" t="s">
        <v>914</v>
      </c>
      <c r="E55" s="4">
        <v>138</v>
      </c>
      <c r="F55" s="4">
        <v>114</v>
      </c>
      <c r="G55" s="4">
        <v>252</v>
      </c>
      <c r="H55" s="4">
        <v>119</v>
      </c>
      <c r="I55" s="4">
        <v>104</v>
      </c>
      <c r="J55" s="4">
        <v>223</v>
      </c>
      <c r="K55" s="4">
        <v>475</v>
      </c>
      <c r="L55" s="4"/>
    </row>
    <row r="56" spans="1:12" ht="12.75">
      <c r="A56" s="10">
        <v>54</v>
      </c>
      <c r="B56" s="4" t="s">
        <v>284</v>
      </c>
      <c r="C56" s="4" t="s">
        <v>893</v>
      </c>
      <c r="D56" s="4" t="s">
        <v>914</v>
      </c>
      <c r="E56" s="4">
        <v>114</v>
      </c>
      <c r="F56" s="4">
        <v>99</v>
      </c>
      <c r="G56" s="4">
        <v>213</v>
      </c>
      <c r="H56" s="4">
        <v>134</v>
      </c>
      <c r="I56" s="4">
        <v>127</v>
      </c>
      <c r="J56" s="4">
        <v>261</v>
      </c>
      <c r="K56" s="4">
        <v>474</v>
      </c>
      <c r="L56" s="4"/>
    </row>
    <row r="57" spans="1:12" ht="12.75">
      <c r="A57" s="10">
        <v>55</v>
      </c>
      <c r="B57" s="4" t="s">
        <v>245</v>
      </c>
      <c r="C57" s="4" t="s">
        <v>461</v>
      </c>
      <c r="D57" s="4" t="s">
        <v>914</v>
      </c>
      <c r="E57" s="4">
        <v>139</v>
      </c>
      <c r="F57" s="4">
        <v>95</v>
      </c>
      <c r="G57" s="4">
        <v>234</v>
      </c>
      <c r="H57" s="4">
        <v>124</v>
      </c>
      <c r="I57" s="4">
        <v>115</v>
      </c>
      <c r="J57" s="4">
        <v>239</v>
      </c>
      <c r="K57" s="4">
        <v>473</v>
      </c>
      <c r="L57" s="4"/>
    </row>
    <row r="58" spans="1:12" ht="12.75">
      <c r="A58" s="10">
        <v>56</v>
      </c>
      <c r="B58" s="4" t="s">
        <v>234</v>
      </c>
      <c r="C58" s="4" t="s">
        <v>651</v>
      </c>
      <c r="D58" s="4" t="s">
        <v>914</v>
      </c>
      <c r="E58" s="4">
        <v>142</v>
      </c>
      <c r="F58" s="4">
        <v>105</v>
      </c>
      <c r="G58" s="4">
        <v>247</v>
      </c>
      <c r="H58" s="4">
        <v>118</v>
      </c>
      <c r="I58" s="4">
        <v>106</v>
      </c>
      <c r="J58" s="4">
        <v>224</v>
      </c>
      <c r="K58" s="4">
        <v>471</v>
      </c>
      <c r="L58" s="4"/>
    </row>
    <row r="59" spans="1:12" ht="12.75">
      <c r="A59" s="10">
        <v>57</v>
      </c>
      <c r="B59" s="4" t="s">
        <v>253</v>
      </c>
      <c r="C59" s="4" t="s">
        <v>460</v>
      </c>
      <c r="D59" s="4" t="s">
        <v>914</v>
      </c>
      <c r="E59" s="4">
        <v>150</v>
      </c>
      <c r="F59" s="4">
        <v>74</v>
      </c>
      <c r="G59" s="4">
        <v>224</v>
      </c>
      <c r="H59" s="4">
        <v>132</v>
      </c>
      <c r="I59" s="4">
        <v>114</v>
      </c>
      <c r="J59" s="4">
        <v>246</v>
      </c>
      <c r="K59" s="4">
        <v>470</v>
      </c>
      <c r="L59" s="4"/>
    </row>
    <row r="60" spans="1:12" ht="12.75">
      <c r="A60" s="10">
        <v>58</v>
      </c>
      <c r="B60" s="4" t="s">
        <v>213</v>
      </c>
      <c r="C60" s="4" t="s">
        <v>727</v>
      </c>
      <c r="D60" s="4" t="s">
        <v>914</v>
      </c>
      <c r="E60" s="4">
        <v>130</v>
      </c>
      <c r="F60" s="4">
        <v>128</v>
      </c>
      <c r="G60" s="4">
        <v>258</v>
      </c>
      <c r="H60" s="4">
        <v>116</v>
      </c>
      <c r="I60" s="4">
        <v>96</v>
      </c>
      <c r="J60" s="4">
        <v>212</v>
      </c>
      <c r="K60" s="4">
        <v>470</v>
      </c>
      <c r="L60" s="4"/>
    </row>
    <row r="61" spans="1:12" ht="12.75">
      <c r="A61" s="10">
        <v>59</v>
      </c>
      <c r="B61" s="4" t="s">
        <v>249</v>
      </c>
      <c r="C61" s="4" t="s">
        <v>784</v>
      </c>
      <c r="D61" s="4" t="s">
        <v>914</v>
      </c>
      <c r="E61" s="4">
        <v>142</v>
      </c>
      <c r="F61" s="4">
        <v>86</v>
      </c>
      <c r="G61" s="4">
        <v>228</v>
      </c>
      <c r="H61" s="4">
        <v>133</v>
      </c>
      <c r="I61" s="4">
        <v>108</v>
      </c>
      <c r="J61" s="4">
        <v>241</v>
      </c>
      <c r="K61" s="4">
        <v>469</v>
      </c>
      <c r="L61" s="4"/>
    </row>
    <row r="62" spans="1:12" ht="12.75">
      <c r="A62" s="10">
        <v>60</v>
      </c>
      <c r="B62" s="4" t="s">
        <v>254</v>
      </c>
      <c r="C62" s="4" t="s">
        <v>452</v>
      </c>
      <c r="D62" s="4" t="s">
        <v>914</v>
      </c>
      <c r="E62" s="4">
        <v>142</v>
      </c>
      <c r="F62" s="4">
        <v>103</v>
      </c>
      <c r="G62" s="4">
        <v>245</v>
      </c>
      <c r="H62" s="4">
        <v>123</v>
      </c>
      <c r="I62" s="4">
        <v>101</v>
      </c>
      <c r="J62" s="4">
        <v>224</v>
      </c>
      <c r="K62" s="4">
        <v>469</v>
      </c>
      <c r="L62" s="4" t="s">
        <v>453</v>
      </c>
    </row>
    <row r="63" spans="1:12" ht="12.75">
      <c r="A63" s="10">
        <v>61</v>
      </c>
      <c r="B63" s="4" t="s">
        <v>224</v>
      </c>
      <c r="C63" s="4" t="s">
        <v>660</v>
      </c>
      <c r="D63" s="4" t="s">
        <v>914</v>
      </c>
      <c r="E63" s="4">
        <v>139</v>
      </c>
      <c r="F63" s="4">
        <v>117</v>
      </c>
      <c r="G63" s="4">
        <v>256</v>
      </c>
      <c r="H63" s="4">
        <v>114</v>
      </c>
      <c r="I63" s="4">
        <v>99</v>
      </c>
      <c r="J63" s="4">
        <v>213</v>
      </c>
      <c r="K63" s="4">
        <v>469</v>
      </c>
      <c r="L63" s="4"/>
    </row>
    <row r="64" spans="1:12" ht="12.75">
      <c r="A64" s="10">
        <v>62</v>
      </c>
      <c r="B64" s="4" t="s">
        <v>296</v>
      </c>
      <c r="C64" s="4" t="s">
        <v>740</v>
      </c>
      <c r="D64" s="4" t="s">
        <v>914</v>
      </c>
      <c r="E64" s="4">
        <v>146</v>
      </c>
      <c r="F64" s="4">
        <v>112</v>
      </c>
      <c r="G64" s="4">
        <v>258</v>
      </c>
      <c r="H64" s="4">
        <v>121</v>
      </c>
      <c r="I64" s="4">
        <v>90</v>
      </c>
      <c r="J64" s="4">
        <v>211</v>
      </c>
      <c r="K64" s="4">
        <v>469</v>
      </c>
      <c r="L64" s="4"/>
    </row>
    <row r="65" spans="1:12" ht="12.75">
      <c r="A65" s="10">
        <v>63</v>
      </c>
      <c r="B65" s="4" t="s">
        <v>301</v>
      </c>
      <c r="C65" s="4" t="s">
        <v>457</v>
      </c>
      <c r="D65" s="4" t="s">
        <v>914</v>
      </c>
      <c r="E65" s="4">
        <v>140</v>
      </c>
      <c r="F65" s="4">
        <v>123</v>
      </c>
      <c r="G65" s="4">
        <v>263</v>
      </c>
      <c r="H65" s="4">
        <v>113</v>
      </c>
      <c r="I65" s="4">
        <v>92</v>
      </c>
      <c r="J65" s="4">
        <v>205</v>
      </c>
      <c r="K65" s="4">
        <v>468</v>
      </c>
      <c r="L65" s="4"/>
    </row>
    <row r="66" spans="1:12" ht="12.75">
      <c r="A66" s="10">
        <v>64</v>
      </c>
      <c r="B66" s="4" t="s">
        <v>305</v>
      </c>
      <c r="C66" s="4" t="s">
        <v>791</v>
      </c>
      <c r="D66" s="4" t="s">
        <v>914</v>
      </c>
      <c r="E66" s="4">
        <v>126</v>
      </c>
      <c r="F66" s="4">
        <v>108</v>
      </c>
      <c r="G66" s="4">
        <v>234</v>
      </c>
      <c r="H66" s="4">
        <v>127</v>
      </c>
      <c r="I66" s="4">
        <v>106</v>
      </c>
      <c r="J66" s="4">
        <v>233</v>
      </c>
      <c r="K66" s="4">
        <v>467</v>
      </c>
      <c r="L66" s="4"/>
    </row>
    <row r="67" spans="1:12" ht="12.75">
      <c r="A67" s="10">
        <v>65</v>
      </c>
      <c r="B67" s="4" t="s">
        <v>266</v>
      </c>
      <c r="C67" s="4" t="s">
        <v>644</v>
      </c>
      <c r="D67" s="4" t="s">
        <v>914</v>
      </c>
      <c r="E67" s="4">
        <v>150</v>
      </c>
      <c r="F67" s="4">
        <v>93</v>
      </c>
      <c r="G67" s="4">
        <v>243</v>
      </c>
      <c r="H67" s="4">
        <v>119</v>
      </c>
      <c r="I67" s="4">
        <v>105</v>
      </c>
      <c r="J67" s="4">
        <v>224</v>
      </c>
      <c r="K67" s="4">
        <v>467</v>
      </c>
      <c r="L67" s="4"/>
    </row>
    <row r="68" spans="1:12" ht="12.75">
      <c r="A68" s="10">
        <v>66</v>
      </c>
      <c r="B68" s="4" t="s">
        <v>242</v>
      </c>
      <c r="C68" s="4" t="s">
        <v>456</v>
      </c>
      <c r="D68" s="4" t="s">
        <v>914</v>
      </c>
      <c r="E68" s="4">
        <v>150</v>
      </c>
      <c r="F68" s="4">
        <v>101</v>
      </c>
      <c r="G68" s="4">
        <v>251</v>
      </c>
      <c r="H68" s="4">
        <v>111</v>
      </c>
      <c r="I68" s="4">
        <v>105</v>
      </c>
      <c r="J68" s="4">
        <v>216</v>
      </c>
      <c r="K68" s="4">
        <v>467</v>
      </c>
      <c r="L68" s="4"/>
    </row>
    <row r="69" spans="1:12" ht="12.75">
      <c r="A69" s="10">
        <v>67</v>
      </c>
      <c r="B69" s="4" t="s">
        <v>260</v>
      </c>
      <c r="C69" s="4" t="s">
        <v>657</v>
      </c>
      <c r="D69" s="4" t="s">
        <v>914</v>
      </c>
      <c r="E69" s="4">
        <v>147</v>
      </c>
      <c r="F69" s="4">
        <v>105</v>
      </c>
      <c r="G69" s="4">
        <v>252</v>
      </c>
      <c r="H69" s="4">
        <v>116</v>
      </c>
      <c r="I69" s="4">
        <v>99</v>
      </c>
      <c r="J69" s="4">
        <v>215</v>
      </c>
      <c r="K69" s="4">
        <v>467</v>
      </c>
      <c r="L69" s="4"/>
    </row>
    <row r="70" spans="1:12" ht="12.75">
      <c r="A70" s="10">
        <v>68</v>
      </c>
      <c r="B70" s="4" t="s">
        <v>307</v>
      </c>
      <c r="C70" s="4" t="s">
        <v>469</v>
      </c>
      <c r="D70" s="4" t="s">
        <v>914</v>
      </c>
      <c r="E70" s="4">
        <v>138</v>
      </c>
      <c r="F70" s="4">
        <v>115</v>
      </c>
      <c r="G70" s="4">
        <v>253</v>
      </c>
      <c r="H70" s="4">
        <v>114</v>
      </c>
      <c r="I70" s="4">
        <v>100</v>
      </c>
      <c r="J70" s="4">
        <v>214</v>
      </c>
      <c r="K70" s="4">
        <v>467</v>
      </c>
      <c r="L70" s="4"/>
    </row>
    <row r="71" spans="1:12" ht="12.75">
      <c r="A71" s="10">
        <v>69</v>
      </c>
      <c r="B71" s="4" t="s">
        <v>246</v>
      </c>
      <c r="C71" s="4" t="s">
        <v>579</v>
      </c>
      <c r="D71" s="4" t="s">
        <v>914</v>
      </c>
      <c r="E71" s="4">
        <v>114</v>
      </c>
      <c r="F71" s="4">
        <v>123</v>
      </c>
      <c r="G71" s="4">
        <v>237</v>
      </c>
      <c r="H71" s="4">
        <v>119</v>
      </c>
      <c r="I71" s="4">
        <v>109</v>
      </c>
      <c r="J71" s="4">
        <v>228</v>
      </c>
      <c r="K71" s="4">
        <v>465</v>
      </c>
      <c r="L71" s="4"/>
    </row>
    <row r="72" spans="1:12" ht="12.75">
      <c r="A72" s="10">
        <v>70</v>
      </c>
      <c r="B72" s="4" t="s">
        <v>218</v>
      </c>
      <c r="C72" s="4" t="s">
        <v>664</v>
      </c>
      <c r="D72" s="4" t="s">
        <v>914</v>
      </c>
      <c r="E72" s="4">
        <v>115</v>
      </c>
      <c r="F72" s="4">
        <v>121</v>
      </c>
      <c r="G72" s="4">
        <v>236</v>
      </c>
      <c r="H72" s="4">
        <v>121</v>
      </c>
      <c r="I72" s="4">
        <v>107</v>
      </c>
      <c r="J72" s="4">
        <v>228</v>
      </c>
      <c r="K72" s="4">
        <v>464</v>
      </c>
      <c r="L72" s="4"/>
    </row>
    <row r="73" spans="1:12" ht="12.75">
      <c r="A73" s="10">
        <v>71</v>
      </c>
      <c r="B73" s="4" t="s">
        <v>265</v>
      </c>
      <c r="C73" s="4" t="s">
        <v>811</v>
      </c>
      <c r="D73" s="4" t="s">
        <v>914</v>
      </c>
      <c r="E73" s="4">
        <v>132</v>
      </c>
      <c r="F73" s="4">
        <v>95</v>
      </c>
      <c r="G73" s="4">
        <v>227</v>
      </c>
      <c r="H73" s="4">
        <v>116</v>
      </c>
      <c r="I73" s="4">
        <v>120</v>
      </c>
      <c r="J73" s="4">
        <v>236</v>
      </c>
      <c r="K73" s="4">
        <v>463</v>
      </c>
      <c r="L73" s="4"/>
    </row>
    <row r="74" spans="1:12" ht="12.75">
      <c r="A74" s="10">
        <v>72</v>
      </c>
      <c r="B74" s="4" t="s">
        <v>261</v>
      </c>
      <c r="C74" s="4" t="s">
        <v>650</v>
      </c>
      <c r="D74" s="4" t="s">
        <v>914</v>
      </c>
      <c r="E74" s="4">
        <v>133</v>
      </c>
      <c r="F74" s="4">
        <v>117</v>
      </c>
      <c r="G74" s="4">
        <v>250</v>
      </c>
      <c r="H74" s="4">
        <v>112</v>
      </c>
      <c r="I74" s="4">
        <v>101</v>
      </c>
      <c r="J74" s="4">
        <v>213</v>
      </c>
      <c r="K74" s="4">
        <v>463</v>
      </c>
      <c r="L74" s="4"/>
    </row>
    <row r="75" spans="1:12" ht="12.75">
      <c r="A75" s="10">
        <v>73</v>
      </c>
      <c r="B75" s="4" t="s">
        <v>219</v>
      </c>
      <c r="C75" s="4" t="s">
        <v>663</v>
      </c>
      <c r="D75" s="4" t="s">
        <v>914</v>
      </c>
      <c r="E75" s="4">
        <v>150</v>
      </c>
      <c r="F75" s="4">
        <v>104</v>
      </c>
      <c r="G75" s="4">
        <v>254</v>
      </c>
      <c r="H75" s="4">
        <v>108</v>
      </c>
      <c r="I75" s="4">
        <v>99</v>
      </c>
      <c r="J75" s="4">
        <v>207</v>
      </c>
      <c r="K75" s="4">
        <v>461</v>
      </c>
      <c r="L75" s="4"/>
    </row>
    <row r="76" spans="1:12" ht="12.75">
      <c r="A76" s="10">
        <v>74</v>
      </c>
      <c r="B76" s="4" t="s">
        <v>229</v>
      </c>
      <c r="C76" s="4" t="s">
        <v>722</v>
      </c>
      <c r="D76" s="4" t="s">
        <v>914</v>
      </c>
      <c r="E76" s="4">
        <v>142</v>
      </c>
      <c r="F76" s="4">
        <v>99</v>
      </c>
      <c r="G76" s="4">
        <v>241</v>
      </c>
      <c r="H76" s="4">
        <v>110</v>
      </c>
      <c r="I76" s="4">
        <v>106</v>
      </c>
      <c r="J76" s="4">
        <v>216</v>
      </c>
      <c r="K76" s="4">
        <v>457</v>
      </c>
      <c r="L76" s="4"/>
    </row>
    <row r="77" spans="1:12" ht="12.75">
      <c r="A77" s="10">
        <v>75</v>
      </c>
      <c r="B77" s="4" t="s">
        <v>262</v>
      </c>
      <c r="C77" s="4" t="s">
        <v>654</v>
      </c>
      <c r="D77" s="4" t="s">
        <v>914</v>
      </c>
      <c r="E77" s="4">
        <v>146</v>
      </c>
      <c r="F77" s="4">
        <v>105</v>
      </c>
      <c r="G77" s="4">
        <v>251</v>
      </c>
      <c r="H77" s="4">
        <v>120</v>
      </c>
      <c r="I77" s="4">
        <v>85</v>
      </c>
      <c r="J77" s="4">
        <v>205</v>
      </c>
      <c r="K77" s="4">
        <v>456</v>
      </c>
      <c r="L77" s="4" t="s">
        <v>453</v>
      </c>
    </row>
    <row r="78" spans="1:12" ht="12.75">
      <c r="A78" s="10">
        <v>76</v>
      </c>
      <c r="B78" s="4" t="s">
        <v>226</v>
      </c>
      <c r="C78" s="4" t="s">
        <v>868</v>
      </c>
      <c r="D78" s="4" t="s">
        <v>914</v>
      </c>
      <c r="E78" s="4">
        <v>131</v>
      </c>
      <c r="F78" s="4">
        <v>106</v>
      </c>
      <c r="G78" s="4">
        <v>237</v>
      </c>
      <c r="H78" s="4">
        <v>111</v>
      </c>
      <c r="I78" s="4">
        <v>107</v>
      </c>
      <c r="J78" s="4">
        <v>218</v>
      </c>
      <c r="K78" s="4">
        <v>455</v>
      </c>
      <c r="L78" s="4"/>
    </row>
    <row r="79" spans="1:12" ht="12.75">
      <c r="A79" s="10">
        <v>77</v>
      </c>
      <c r="B79" s="4" t="s">
        <v>208</v>
      </c>
      <c r="C79" s="4" t="s">
        <v>891</v>
      </c>
      <c r="D79" s="4" t="s">
        <v>914</v>
      </c>
      <c r="E79" s="4">
        <v>134</v>
      </c>
      <c r="F79" s="4">
        <v>102</v>
      </c>
      <c r="G79" s="4">
        <v>236</v>
      </c>
      <c r="H79" s="4">
        <v>113</v>
      </c>
      <c r="I79" s="4">
        <v>105</v>
      </c>
      <c r="J79" s="4">
        <v>218</v>
      </c>
      <c r="K79" s="4">
        <v>454</v>
      </c>
      <c r="L79" s="4"/>
    </row>
    <row r="80" spans="1:12" ht="12.75">
      <c r="A80" s="10">
        <v>78</v>
      </c>
      <c r="B80" s="4" t="s">
        <v>267</v>
      </c>
      <c r="C80" s="4" t="s">
        <v>759</v>
      </c>
      <c r="D80" s="4" t="s">
        <v>914</v>
      </c>
      <c r="E80" s="4">
        <v>122</v>
      </c>
      <c r="F80" s="4">
        <v>84</v>
      </c>
      <c r="G80" s="4">
        <v>206</v>
      </c>
      <c r="H80" s="4">
        <v>129</v>
      </c>
      <c r="I80" s="4">
        <v>118</v>
      </c>
      <c r="J80" s="4">
        <v>247</v>
      </c>
      <c r="K80" s="4">
        <v>453</v>
      </c>
      <c r="L80" s="4"/>
    </row>
    <row r="81" spans="1:12" ht="12.75">
      <c r="A81" s="10">
        <v>79</v>
      </c>
      <c r="B81" s="4" t="s">
        <v>235</v>
      </c>
      <c r="C81" s="4" t="s">
        <v>742</v>
      </c>
      <c r="D81" s="4" t="s">
        <v>914</v>
      </c>
      <c r="E81" s="4">
        <v>117</v>
      </c>
      <c r="F81" s="4">
        <v>93</v>
      </c>
      <c r="G81" s="4">
        <v>210</v>
      </c>
      <c r="H81" s="4">
        <v>127</v>
      </c>
      <c r="I81" s="4">
        <v>114</v>
      </c>
      <c r="J81" s="4">
        <v>241</v>
      </c>
      <c r="K81" s="4">
        <v>451</v>
      </c>
      <c r="L81" s="4"/>
    </row>
    <row r="82" spans="1:12" ht="12.75">
      <c r="A82" s="10">
        <v>80</v>
      </c>
      <c r="B82" s="4" t="s">
        <v>212</v>
      </c>
      <c r="C82" s="4" t="s">
        <v>459</v>
      </c>
      <c r="D82" s="4" t="s">
        <v>914</v>
      </c>
      <c r="E82" s="4">
        <v>146</v>
      </c>
      <c r="F82" s="4">
        <v>55</v>
      </c>
      <c r="G82" s="4">
        <v>201</v>
      </c>
      <c r="H82" s="4">
        <v>131</v>
      </c>
      <c r="I82" s="4">
        <v>118</v>
      </c>
      <c r="J82" s="4">
        <v>249</v>
      </c>
      <c r="K82" s="4">
        <v>450</v>
      </c>
      <c r="L82" s="4"/>
    </row>
    <row r="83" spans="1:12" ht="12.75">
      <c r="A83" s="10">
        <v>81</v>
      </c>
      <c r="B83" s="4" t="s">
        <v>216</v>
      </c>
      <c r="C83" s="4" t="s">
        <v>451</v>
      </c>
      <c r="D83" s="4" t="s">
        <v>914</v>
      </c>
      <c r="E83" s="4">
        <v>120</v>
      </c>
      <c r="F83" s="4">
        <v>112</v>
      </c>
      <c r="G83" s="4">
        <v>232</v>
      </c>
      <c r="H83" s="4">
        <v>122</v>
      </c>
      <c r="I83" s="4">
        <v>95</v>
      </c>
      <c r="J83" s="4">
        <v>217</v>
      </c>
      <c r="K83" s="4">
        <v>449</v>
      </c>
      <c r="L83" s="4"/>
    </row>
    <row r="84" spans="1:12" ht="12.75">
      <c r="A84" s="10">
        <v>82</v>
      </c>
      <c r="B84" s="4" t="s">
        <v>282</v>
      </c>
      <c r="C84" s="4" t="s">
        <v>454</v>
      </c>
      <c r="D84" s="4" t="s">
        <v>914</v>
      </c>
      <c r="E84" s="4">
        <v>138</v>
      </c>
      <c r="F84" s="4">
        <v>107</v>
      </c>
      <c r="G84" s="4">
        <v>245</v>
      </c>
      <c r="H84" s="4">
        <v>116</v>
      </c>
      <c r="I84" s="4">
        <v>88</v>
      </c>
      <c r="J84" s="4">
        <v>204</v>
      </c>
      <c r="K84" s="4">
        <v>449</v>
      </c>
      <c r="L84" s="4"/>
    </row>
    <row r="85" spans="1:12" ht="12.75">
      <c r="A85" s="10">
        <v>83</v>
      </c>
      <c r="B85" s="4" t="s">
        <v>255</v>
      </c>
      <c r="C85" s="4" t="s">
        <v>634</v>
      </c>
      <c r="D85" s="4" t="s">
        <v>914</v>
      </c>
      <c r="E85" s="4">
        <v>121</v>
      </c>
      <c r="F85" s="4">
        <v>101</v>
      </c>
      <c r="G85" s="4">
        <v>222</v>
      </c>
      <c r="H85" s="4">
        <v>137</v>
      </c>
      <c r="I85" s="4">
        <v>89</v>
      </c>
      <c r="J85" s="4">
        <v>226</v>
      </c>
      <c r="K85" s="4">
        <v>448</v>
      </c>
      <c r="L85" s="4"/>
    </row>
    <row r="86" spans="1:12" ht="12.75">
      <c r="A86" s="10">
        <v>84</v>
      </c>
      <c r="B86" s="4" t="s">
        <v>292</v>
      </c>
      <c r="C86" s="4" t="s">
        <v>515</v>
      </c>
      <c r="D86" s="4" t="s">
        <v>914</v>
      </c>
      <c r="E86" s="4">
        <v>134</v>
      </c>
      <c r="F86" s="4">
        <v>95</v>
      </c>
      <c r="G86" s="4">
        <v>229</v>
      </c>
      <c r="H86" s="4">
        <v>119</v>
      </c>
      <c r="I86" s="4">
        <v>100</v>
      </c>
      <c r="J86" s="4">
        <v>219</v>
      </c>
      <c r="K86" s="4">
        <v>448</v>
      </c>
      <c r="L86" s="4"/>
    </row>
    <row r="87" spans="1:12" ht="12.75">
      <c r="A87" s="10">
        <v>85</v>
      </c>
      <c r="B87" s="4" t="s">
        <v>244</v>
      </c>
      <c r="C87" s="4" t="s">
        <v>734</v>
      </c>
      <c r="D87" s="4" t="s">
        <v>914</v>
      </c>
      <c r="E87" s="4">
        <v>120</v>
      </c>
      <c r="F87" s="4">
        <v>128</v>
      </c>
      <c r="G87" s="4">
        <v>248</v>
      </c>
      <c r="H87" s="4">
        <v>107</v>
      </c>
      <c r="I87" s="4">
        <v>93</v>
      </c>
      <c r="J87" s="4">
        <v>200</v>
      </c>
      <c r="K87" s="4">
        <v>448</v>
      </c>
      <c r="L87" s="4"/>
    </row>
    <row r="88" spans="1:12" ht="12.75">
      <c r="A88" s="10">
        <v>86</v>
      </c>
      <c r="B88" s="4" t="s">
        <v>247</v>
      </c>
      <c r="C88" s="4" t="s">
        <v>741</v>
      </c>
      <c r="D88" s="4" t="s">
        <v>914</v>
      </c>
      <c r="E88" s="4">
        <v>127</v>
      </c>
      <c r="F88" s="4">
        <v>106</v>
      </c>
      <c r="G88" s="4">
        <v>233</v>
      </c>
      <c r="H88" s="4">
        <v>108</v>
      </c>
      <c r="I88" s="4">
        <v>106</v>
      </c>
      <c r="J88" s="4">
        <v>214</v>
      </c>
      <c r="K88" s="4">
        <v>447</v>
      </c>
      <c r="L88" s="4"/>
    </row>
    <row r="89" spans="1:12" ht="12.75">
      <c r="A89" s="10">
        <v>87</v>
      </c>
      <c r="B89" s="4" t="s">
        <v>285</v>
      </c>
      <c r="C89" s="4" t="s">
        <v>731</v>
      </c>
      <c r="D89" s="4" t="s">
        <v>914</v>
      </c>
      <c r="E89" s="4">
        <v>150</v>
      </c>
      <c r="F89" s="4">
        <v>107</v>
      </c>
      <c r="G89" s="4">
        <v>257</v>
      </c>
      <c r="H89" s="4">
        <v>109</v>
      </c>
      <c r="I89" s="4">
        <v>79</v>
      </c>
      <c r="J89" s="4">
        <v>188</v>
      </c>
      <c r="K89" s="4">
        <v>445</v>
      </c>
      <c r="L89" s="4"/>
    </row>
    <row r="90" spans="1:12" ht="12.75">
      <c r="A90" s="10">
        <v>88</v>
      </c>
      <c r="B90" s="4" t="s">
        <v>248</v>
      </c>
      <c r="C90" s="4" t="s">
        <v>483</v>
      </c>
      <c r="D90" s="4" t="s">
        <v>914</v>
      </c>
      <c r="E90" s="4">
        <v>128</v>
      </c>
      <c r="F90" s="4">
        <v>93</v>
      </c>
      <c r="G90" s="4">
        <v>221</v>
      </c>
      <c r="H90" s="4">
        <v>119</v>
      </c>
      <c r="I90" s="4">
        <v>104</v>
      </c>
      <c r="J90" s="4">
        <v>223</v>
      </c>
      <c r="K90" s="4">
        <v>444</v>
      </c>
      <c r="L90" s="4"/>
    </row>
    <row r="91" spans="1:12" ht="12.75">
      <c r="A91" s="10">
        <v>89</v>
      </c>
      <c r="B91" s="4" t="s">
        <v>225</v>
      </c>
      <c r="C91" s="4" t="s">
        <v>867</v>
      </c>
      <c r="D91" s="4" t="s">
        <v>914</v>
      </c>
      <c r="E91" s="4">
        <v>119</v>
      </c>
      <c r="F91" s="4">
        <v>127</v>
      </c>
      <c r="G91" s="4">
        <v>246</v>
      </c>
      <c r="H91" s="4">
        <v>100</v>
      </c>
      <c r="I91" s="4">
        <v>96</v>
      </c>
      <c r="J91" s="4">
        <v>196</v>
      </c>
      <c r="K91" s="4">
        <v>442</v>
      </c>
      <c r="L91" s="4"/>
    </row>
    <row r="92" spans="1:12" ht="12.75">
      <c r="A92" s="10">
        <v>90</v>
      </c>
      <c r="B92" s="4" t="s">
        <v>210</v>
      </c>
      <c r="C92" s="4" t="s">
        <v>743</v>
      </c>
      <c r="D92" s="4" t="s">
        <v>914</v>
      </c>
      <c r="E92" s="4">
        <v>128</v>
      </c>
      <c r="F92" s="4">
        <v>82</v>
      </c>
      <c r="G92" s="4">
        <v>210</v>
      </c>
      <c r="H92" s="4">
        <v>127</v>
      </c>
      <c r="I92" s="4">
        <v>104</v>
      </c>
      <c r="J92" s="4">
        <v>231</v>
      </c>
      <c r="K92" s="4">
        <v>441</v>
      </c>
      <c r="L92" s="4"/>
    </row>
    <row r="93" spans="1:12" ht="12.75">
      <c r="A93" s="10">
        <v>1</v>
      </c>
      <c r="B93" s="4" t="s">
        <v>258</v>
      </c>
      <c r="C93" s="4" t="s">
        <v>712</v>
      </c>
      <c r="D93" s="4" t="s">
        <v>914</v>
      </c>
      <c r="E93" s="4">
        <v>122</v>
      </c>
      <c r="F93" s="4">
        <v>108</v>
      </c>
      <c r="G93" s="4">
        <v>230</v>
      </c>
      <c r="H93" s="4">
        <v>119</v>
      </c>
      <c r="I93" s="4">
        <v>90</v>
      </c>
      <c r="J93" s="4">
        <v>209</v>
      </c>
      <c r="K93" s="4">
        <v>439</v>
      </c>
      <c r="L93" s="4"/>
    </row>
    <row r="94" spans="1:12" ht="12.75">
      <c r="A94" s="10">
        <v>2</v>
      </c>
      <c r="B94" s="4" t="s">
        <v>217</v>
      </c>
      <c r="C94" s="4" t="s">
        <v>862</v>
      </c>
      <c r="D94" s="4" t="s">
        <v>914</v>
      </c>
      <c r="E94" s="4">
        <v>123</v>
      </c>
      <c r="F94" s="4">
        <v>114</v>
      </c>
      <c r="G94" s="4">
        <v>237</v>
      </c>
      <c r="H94" s="4">
        <v>112</v>
      </c>
      <c r="I94" s="4">
        <v>90</v>
      </c>
      <c r="J94" s="4">
        <v>202</v>
      </c>
      <c r="K94" s="4">
        <v>439</v>
      </c>
      <c r="L94" s="4"/>
    </row>
    <row r="95" spans="1:12" ht="12.75">
      <c r="A95" s="10">
        <v>3</v>
      </c>
      <c r="B95" s="4" t="s">
        <v>222</v>
      </c>
      <c r="C95" s="4" t="s">
        <v>744</v>
      </c>
      <c r="D95" s="4" t="s">
        <v>914</v>
      </c>
      <c r="E95" s="4">
        <v>121</v>
      </c>
      <c r="F95" s="4">
        <v>112</v>
      </c>
      <c r="G95" s="4">
        <v>233</v>
      </c>
      <c r="H95" s="4">
        <v>120</v>
      </c>
      <c r="I95" s="4">
        <v>84</v>
      </c>
      <c r="J95" s="4">
        <v>204</v>
      </c>
      <c r="K95" s="4">
        <v>437</v>
      </c>
      <c r="L95" s="4"/>
    </row>
    <row r="96" spans="1:12" ht="12.75">
      <c r="A96" s="10">
        <v>4</v>
      </c>
      <c r="B96" s="4" t="s">
        <v>270</v>
      </c>
      <c r="C96" s="4" t="s">
        <v>745</v>
      </c>
      <c r="D96" s="4" t="s">
        <v>914</v>
      </c>
      <c r="E96" s="4">
        <v>136</v>
      </c>
      <c r="F96" s="4">
        <v>104</v>
      </c>
      <c r="G96" s="4">
        <v>240</v>
      </c>
      <c r="H96" s="4">
        <v>110</v>
      </c>
      <c r="I96" s="4">
        <v>86</v>
      </c>
      <c r="J96" s="4">
        <v>196</v>
      </c>
      <c r="K96" s="4">
        <v>436</v>
      </c>
      <c r="L96" s="4" t="s">
        <v>453</v>
      </c>
    </row>
    <row r="97" spans="1:12" ht="12.75">
      <c r="A97" s="10">
        <v>5</v>
      </c>
      <c r="B97" s="4" t="s">
        <v>272</v>
      </c>
      <c r="C97" s="4" t="s">
        <v>655</v>
      </c>
      <c r="D97" s="4" t="s">
        <v>914</v>
      </c>
      <c r="E97" s="4">
        <v>135</v>
      </c>
      <c r="F97" s="4">
        <v>83</v>
      </c>
      <c r="G97" s="4">
        <v>218</v>
      </c>
      <c r="H97" s="4">
        <v>112</v>
      </c>
      <c r="I97" s="4">
        <v>105</v>
      </c>
      <c r="J97" s="4">
        <v>217</v>
      </c>
      <c r="K97" s="4">
        <v>435</v>
      </c>
      <c r="L97" s="4"/>
    </row>
    <row r="98" spans="1:12" ht="12.75">
      <c r="A98" s="10">
        <v>6</v>
      </c>
      <c r="B98" s="4" t="s">
        <v>291</v>
      </c>
      <c r="C98" s="4" t="s">
        <v>656</v>
      </c>
      <c r="D98" s="4" t="s">
        <v>914</v>
      </c>
      <c r="E98" s="4">
        <v>124</v>
      </c>
      <c r="F98" s="4">
        <v>113</v>
      </c>
      <c r="G98" s="4">
        <v>237</v>
      </c>
      <c r="H98" s="4">
        <v>109</v>
      </c>
      <c r="I98" s="4">
        <v>89</v>
      </c>
      <c r="J98" s="4">
        <v>198</v>
      </c>
      <c r="K98" s="4">
        <v>435</v>
      </c>
      <c r="L98" s="4"/>
    </row>
    <row r="99" spans="1:12" ht="12.75">
      <c r="A99" s="10">
        <v>7</v>
      </c>
      <c r="B99" s="4" t="s">
        <v>298</v>
      </c>
      <c r="C99" s="4" t="s">
        <v>736</v>
      </c>
      <c r="D99" s="4" t="s">
        <v>914</v>
      </c>
      <c r="E99" s="4">
        <v>138</v>
      </c>
      <c r="F99" s="4">
        <v>108</v>
      </c>
      <c r="G99" s="4">
        <v>246</v>
      </c>
      <c r="H99" s="4">
        <v>107</v>
      </c>
      <c r="I99" s="4">
        <v>82</v>
      </c>
      <c r="J99" s="4">
        <v>189</v>
      </c>
      <c r="K99" s="4">
        <v>435</v>
      </c>
      <c r="L99" s="4"/>
    </row>
    <row r="100" spans="1:12" ht="12.75">
      <c r="A100" s="10">
        <v>8</v>
      </c>
      <c r="B100" s="4" t="s">
        <v>278</v>
      </c>
      <c r="C100" s="4" t="s">
        <v>899</v>
      </c>
      <c r="D100" s="4" t="s">
        <v>914</v>
      </c>
      <c r="E100" s="4">
        <v>128</v>
      </c>
      <c r="F100" s="4">
        <v>106</v>
      </c>
      <c r="G100" s="4">
        <v>234</v>
      </c>
      <c r="H100" s="4">
        <v>99</v>
      </c>
      <c r="I100" s="4">
        <v>100</v>
      </c>
      <c r="J100" s="4">
        <v>199</v>
      </c>
      <c r="K100" s="4">
        <v>433</v>
      </c>
      <c r="L100" s="4" t="s">
        <v>453</v>
      </c>
    </row>
    <row r="101" spans="1:12" ht="12.75">
      <c r="A101" s="10">
        <v>9</v>
      </c>
      <c r="B101" s="4" t="s">
        <v>288</v>
      </c>
      <c r="C101" s="4" t="s">
        <v>659</v>
      </c>
      <c r="D101" s="4" t="s">
        <v>914</v>
      </c>
      <c r="E101" s="4">
        <v>137</v>
      </c>
      <c r="F101" s="4">
        <v>104</v>
      </c>
      <c r="G101" s="4">
        <v>241</v>
      </c>
      <c r="H101" s="4">
        <v>101</v>
      </c>
      <c r="I101" s="4">
        <v>91</v>
      </c>
      <c r="J101" s="4">
        <v>192</v>
      </c>
      <c r="K101" s="4">
        <v>433</v>
      </c>
      <c r="L101" s="4"/>
    </row>
    <row r="102" spans="1:12" ht="12.75">
      <c r="A102" s="10">
        <v>10</v>
      </c>
      <c r="B102" s="4" t="s">
        <v>259</v>
      </c>
      <c r="C102" s="4" t="s">
        <v>869</v>
      </c>
      <c r="D102" s="4" t="s">
        <v>914</v>
      </c>
      <c r="E102" s="4">
        <v>142</v>
      </c>
      <c r="F102" s="4">
        <v>73</v>
      </c>
      <c r="G102" s="4">
        <v>215</v>
      </c>
      <c r="H102" s="4">
        <v>118</v>
      </c>
      <c r="I102" s="4">
        <v>99</v>
      </c>
      <c r="J102" s="4">
        <v>217</v>
      </c>
      <c r="K102" s="4">
        <v>432</v>
      </c>
      <c r="L102" s="4"/>
    </row>
  </sheetData>
  <sheetProtection sheet="1"/>
  <mergeCells count="1">
    <mergeCell ref="A1:L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Layout" workbookViewId="0" topLeftCell="A39">
      <selection activeCell="D57" sqref="D57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9.421875" style="0" customWidth="1"/>
    <col min="4" max="4" width="14.00390625" style="0" customWidth="1"/>
    <col min="5" max="5" width="12.7109375" style="0" customWidth="1"/>
    <col min="6" max="6" width="12.421875" style="0" customWidth="1"/>
    <col min="7" max="7" width="12.8515625" style="0" customWidth="1"/>
    <col min="8" max="8" width="10.7109375" style="0" customWidth="1"/>
    <col min="9" max="9" width="18.421875" style="0" customWidth="1"/>
    <col min="10" max="10" width="11.57421875" style="0" customWidth="1"/>
    <col min="11" max="11" width="10.00390625" style="0" customWidth="1"/>
    <col min="12" max="12" width="10.28125" style="0" customWidth="1"/>
  </cols>
  <sheetData>
    <row r="1" spans="1:12" s="2" customFormat="1" ht="27.75" customHeight="1">
      <c r="A1" s="20" t="s">
        <v>933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19.5" customHeight="1">
      <c r="A2" s="12" t="s">
        <v>912</v>
      </c>
      <c r="B2" s="8" t="s">
        <v>901</v>
      </c>
      <c r="C2" s="8" t="s">
        <v>902</v>
      </c>
      <c r="D2" s="8" t="s">
        <v>903</v>
      </c>
      <c r="E2" s="14" t="s">
        <v>922</v>
      </c>
      <c r="F2" s="8" t="s">
        <v>904</v>
      </c>
      <c r="G2" s="14" t="s">
        <v>923</v>
      </c>
      <c r="H2" s="14" t="s">
        <v>932</v>
      </c>
      <c r="I2" s="14" t="s">
        <v>927</v>
      </c>
      <c r="J2" s="14" t="s">
        <v>925</v>
      </c>
      <c r="K2" s="8" t="s">
        <v>905</v>
      </c>
      <c r="L2" s="8" t="s">
        <v>906</v>
      </c>
    </row>
    <row r="3" spans="1:12" s="2" customFormat="1" ht="12.75" customHeight="1">
      <c r="A3" s="4">
        <v>1</v>
      </c>
      <c r="B3" s="4" t="s">
        <v>308</v>
      </c>
      <c r="C3" s="9" t="s">
        <v>907</v>
      </c>
      <c r="D3" s="4" t="s">
        <v>495</v>
      </c>
      <c r="E3" s="4">
        <v>150</v>
      </c>
      <c r="F3" s="4">
        <v>125</v>
      </c>
      <c r="G3" s="4">
        <v>275</v>
      </c>
      <c r="H3" s="4">
        <v>145</v>
      </c>
      <c r="I3" s="4">
        <v>139</v>
      </c>
      <c r="J3" s="4">
        <v>284</v>
      </c>
      <c r="K3" s="4">
        <v>559</v>
      </c>
      <c r="L3" s="13"/>
    </row>
    <row r="4" spans="1:12" s="2" customFormat="1" ht="12.75" customHeight="1">
      <c r="A4" s="4">
        <v>2</v>
      </c>
      <c r="B4" s="4" t="s">
        <v>313</v>
      </c>
      <c r="C4" s="4" t="s">
        <v>602</v>
      </c>
      <c r="D4" s="4" t="s">
        <v>495</v>
      </c>
      <c r="E4" s="4">
        <v>146</v>
      </c>
      <c r="F4" s="4">
        <v>122</v>
      </c>
      <c r="G4" s="4">
        <v>268</v>
      </c>
      <c r="H4" s="4">
        <v>145</v>
      </c>
      <c r="I4" s="4">
        <v>133</v>
      </c>
      <c r="J4" s="4">
        <v>278</v>
      </c>
      <c r="K4" s="4">
        <v>546</v>
      </c>
      <c r="L4" s="4"/>
    </row>
    <row r="5" spans="1:12" s="2" customFormat="1" ht="12.75" customHeight="1">
      <c r="A5" s="4">
        <v>3</v>
      </c>
      <c r="B5" s="4" t="s">
        <v>372</v>
      </c>
      <c r="C5" s="4" t="s">
        <v>640</v>
      </c>
      <c r="D5" s="4" t="s">
        <v>495</v>
      </c>
      <c r="E5" s="4">
        <v>150</v>
      </c>
      <c r="F5" s="4">
        <v>121</v>
      </c>
      <c r="G5" s="4">
        <v>271</v>
      </c>
      <c r="H5" s="4">
        <v>140</v>
      </c>
      <c r="I5" s="4">
        <v>134</v>
      </c>
      <c r="J5" s="4">
        <v>274</v>
      </c>
      <c r="K5" s="4">
        <v>545</v>
      </c>
      <c r="L5" s="4"/>
    </row>
    <row r="6" spans="1:12" s="2" customFormat="1" ht="12.75" customHeight="1">
      <c r="A6" s="4">
        <v>4</v>
      </c>
      <c r="B6" s="4" t="s">
        <v>333</v>
      </c>
      <c r="C6" s="4" t="s">
        <v>864</v>
      </c>
      <c r="D6" s="4" t="s">
        <v>495</v>
      </c>
      <c r="E6" s="4">
        <v>144</v>
      </c>
      <c r="F6" s="4">
        <v>125</v>
      </c>
      <c r="G6" s="4">
        <v>269</v>
      </c>
      <c r="H6" s="4">
        <v>143</v>
      </c>
      <c r="I6" s="4">
        <v>131</v>
      </c>
      <c r="J6" s="4">
        <v>274</v>
      </c>
      <c r="K6" s="4">
        <v>543</v>
      </c>
      <c r="L6" s="4"/>
    </row>
    <row r="7" spans="1:12" s="2" customFormat="1" ht="12.75" customHeight="1">
      <c r="A7" s="4">
        <v>5</v>
      </c>
      <c r="B7" s="4" t="s">
        <v>376</v>
      </c>
      <c r="C7" s="4" t="s">
        <v>609</v>
      </c>
      <c r="D7" s="4" t="s">
        <v>495</v>
      </c>
      <c r="E7" s="4">
        <v>146</v>
      </c>
      <c r="F7" s="4">
        <v>118</v>
      </c>
      <c r="G7" s="4">
        <v>264</v>
      </c>
      <c r="H7" s="4">
        <v>142</v>
      </c>
      <c r="I7" s="4">
        <v>129</v>
      </c>
      <c r="J7" s="4">
        <v>271</v>
      </c>
      <c r="K7" s="4">
        <v>535</v>
      </c>
      <c r="L7" s="4"/>
    </row>
    <row r="8" spans="1:12" s="2" customFormat="1" ht="12.75" customHeight="1">
      <c r="A8" s="4">
        <v>6</v>
      </c>
      <c r="B8" s="4" t="s">
        <v>318</v>
      </c>
      <c r="C8" s="4" t="s">
        <v>728</v>
      </c>
      <c r="D8" s="4" t="s">
        <v>495</v>
      </c>
      <c r="E8" s="4">
        <v>127</v>
      </c>
      <c r="F8" s="4">
        <v>121</v>
      </c>
      <c r="G8" s="4">
        <v>248</v>
      </c>
      <c r="H8" s="4">
        <v>144</v>
      </c>
      <c r="I8" s="4">
        <v>142</v>
      </c>
      <c r="J8" s="4">
        <v>286</v>
      </c>
      <c r="K8" s="4">
        <v>534</v>
      </c>
      <c r="L8" s="4"/>
    </row>
    <row r="9" spans="1:12" s="2" customFormat="1" ht="12.75" customHeight="1">
      <c r="A9" s="4">
        <v>7</v>
      </c>
      <c r="B9" s="4" t="s">
        <v>353</v>
      </c>
      <c r="C9" s="4" t="s">
        <v>636</v>
      </c>
      <c r="D9" s="4" t="s">
        <v>495</v>
      </c>
      <c r="E9" s="4">
        <v>150</v>
      </c>
      <c r="F9" s="4">
        <v>103</v>
      </c>
      <c r="G9" s="4">
        <v>253</v>
      </c>
      <c r="H9" s="4">
        <v>145</v>
      </c>
      <c r="I9" s="4">
        <v>135</v>
      </c>
      <c r="J9" s="4">
        <v>280</v>
      </c>
      <c r="K9" s="4">
        <v>533</v>
      </c>
      <c r="L9" s="4"/>
    </row>
    <row r="10" spans="1:12" s="2" customFormat="1" ht="12.75" customHeight="1">
      <c r="A10" s="4">
        <v>8</v>
      </c>
      <c r="B10" s="4" t="s">
        <v>363</v>
      </c>
      <c r="C10" s="4" t="s">
        <v>606</v>
      </c>
      <c r="D10" s="4" t="s">
        <v>495</v>
      </c>
      <c r="E10" s="4">
        <v>150</v>
      </c>
      <c r="F10" s="4">
        <v>123</v>
      </c>
      <c r="G10" s="4">
        <v>273</v>
      </c>
      <c r="H10" s="4">
        <v>144</v>
      </c>
      <c r="I10" s="4">
        <v>116</v>
      </c>
      <c r="J10" s="4">
        <v>260</v>
      </c>
      <c r="K10" s="4">
        <v>533</v>
      </c>
      <c r="L10" s="4"/>
    </row>
    <row r="11" spans="1:12" s="2" customFormat="1" ht="12.75" customHeight="1">
      <c r="A11" s="4">
        <v>9</v>
      </c>
      <c r="B11" s="4" t="s">
        <v>321</v>
      </c>
      <c r="C11" s="4" t="s">
        <v>596</v>
      </c>
      <c r="D11" s="4" t="s">
        <v>495</v>
      </c>
      <c r="E11" s="4">
        <v>141</v>
      </c>
      <c r="F11" s="4">
        <v>127</v>
      </c>
      <c r="G11" s="4">
        <v>268</v>
      </c>
      <c r="H11" s="4">
        <v>134</v>
      </c>
      <c r="I11" s="4">
        <v>128</v>
      </c>
      <c r="J11" s="4">
        <v>262</v>
      </c>
      <c r="K11" s="4">
        <v>530</v>
      </c>
      <c r="L11" s="4"/>
    </row>
    <row r="12" spans="1:12" s="2" customFormat="1" ht="12.75" customHeight="1">
      <c r="A12" s="4">
        <v>10</v>
      </c>
      <c r="B12" s="4" t="s">
        <v>309</v>
      </c>
      <c r="C12" s="4" t="s">
        <v>597</v>
      </c>
      <c r="D12" s="4" t="s">
        <v>495</v>
      </c>
      <c r="E12" s="4">
        <v>146</v>
      </c>
      <c r="F12" s="4">
        <v>115</v>
      </c>
      <c r="G12" s="4">
        <v>261</v>
      </c>
      <c r="H12" s="4">
        <v>141</v>
      </c>
      <c r="I12" s="4">
        <v>127</v>
      </c>
      <c r="J12" s="4">
        <v>268</v>
      </c>
      <c r="K12" s="4">
        <v>529</v>
      </c>
      <c r="L12" s="4"/>
    </row>
    <row r="13" spans="1:12" s="2" customFormat="1" ht="12.75" customHeight="1">
      <c r="A13" s="4">
        <v>11</v>
      </c>
      <c r="B13" s="4" t="s">
        <v>334</v>
      </c>
      <c r="C13" s="4" t="s">
        <v>786</v>
      </c>
      <c r="D13" s="4" t="s">
        <v>495</v>
      </c>
      <c r="E13" s="4">
        <v>143</v>
      </c>
      <c r="F13" s="4">
        <v>104</v>
      </c>
      <c r="G13" s="4">
        <v>247</v>
      </c>
      <c r="H13" s="4">
        <v>141</v>
      </c>
      <c r="I13" s="4">
        <v>140</v>
      </c>
      <c r="J13" s="4">
        <v>281</v>
      </c>
      <c r="K13" s="4">
        <v>528</v>
      </c>
      <c r="L13" s="4"/>
    </row>
    <row r="14" spans="1:12" s="2" customFormat="1" ht="12.75" customHeight="1">
      <c r="A14" s="4">
        <v>12</v>
      </c>
      <c r="B14" s="4" t="s">
        <v>354</v>
      </c>
      <c r="C14" s="4" t="s">
        <v>605</v>
      </c>
      <c r="D14" s="4" t="s">
        <v>495</v>
      </c>
      <c r="E14" s="4">
        <v>150</v>
      </c>
      <c r="F14" s="4">
        <v>109</v>
      </c>
      <c r="G14" s="4">
        <v>259</v>
      </c>
      <c r="H14" s="4">
        <v>143</v>
      </c>
      <c r="I14" s="4">
        <v>126</v>
      </c>
      <c r="J14" s="4">
        <v>269</v>
      </c>
      <c r="K14" s="4">
        <v>528</v>
      </c>
      <c r="L14" s="4"/>
    </row>
    <row r="15" spans="1:12" s="2" customFormat="1" ht="12.75" customHeight="1">
      <c r="A15" s="4">
        <v>13</v>
      </c>
      <c r="B15" s="4" t="s">
        <v>355</v>
      </c>
      <c r="C15" s="4" t="s">
        <v>620</v>
      </c>
      <c r="D15" s="4" t="s">
        <v>495</v>
      </c>
      <c r="E15" s="4">
        <v>142</v>
      </c>
      <c r="F15" s="4">
        <v>127</v>
      </c>
      <c r="G15" s="4">
        <v>269</v>
      </c>
      <c r="H15" s="4">
        <v>139</v>
      </c>
      <c r="I15" s="4">
        <v>118</v>
      </c>
      <c r="J15" s="4">
        <v>257</v>
      </c>
      <c r="K15" s="4">
        <v>526</v>
      </c>
      <c r="L15" s="4"/>
    </row>
    <row r="16" spans="1:12" s="2" customFormat="1" ht="12.75" customHeight="1">
      <c r="A16" s="4">
        <v>14</v>
      </c>
      <c r="B16" s="4" t="s">
        <v>314</v>
      </c>
      <c r="C16" s="4" t="s">
        <v>629</v>
      </c>
      <c r="D16" s="4" t="s">
        <v>495</v>
      </c>
      <c r="E16" s="4">
        <v>149</v>
      </c>
      <c r="F16" s="4">
        <v>109</v>
      </c>
      <c r="G16" s="4">
        <v>258</v>
      </c>
      <c r="H16" s="4">
        <v>142</v>
      </c>
      <c r="I16" s="4">
        <v>125</v>
      </c>
      <c r="J16" s="4">
        <v>267</v>
      </c>
      <c r="K16" s="4">
        <v>525</v>
      </c>
      <c r="L16" s="4"/>
    </row>
    <row r="17" spans="1:12" s="2" customFormat="1" ht="12.75" customHeight="1">
      <c r="A17" s="4">
        <v>15</v>
      </c>
      <c r="B17" s="4" t="s">
        <v>349</v>
      </c>
      <c r="C17" s="4" t="s">
        <v>633</v>
      </c>
      <c r="D17" s="4" t="s">
        <v>495</v>
      </c>
      <c r="E17" s="4">
        <v>142</v>
      </c>
      <c r="F17" s="4">
        <v>113</v>
      </c>
      <c r="G17" s="4">
        <v>255</v>
      </c>
      <c r="H17" s="4">
        <v>139</v>
      </c>
      <c r="I17" s="4">
        <v>129</v>
      </c>
      <c r="J17" s="4">
        <v>268</v>
      </c>
      <c r="K17" s="4">
        <v>523</v>
      </c>
      <c r="L17" s="4"/>
    </row>
    <row r="18" spans="1:12" s="2" customFormat="1" ht="12.75" customHeight="1">
      <c r="A18" s="4">
        <v>16</v>
      </c>
      <c r="B18" s="4" t="s">
        <v>335</v>
      </c>
      <c r="C18" s="4" t="s">
        <v>610</v>
      </c>
      <c r="D18" s="4" t="s">
        <v>495</v>
      </c>
      <c r="E18" s="4">
        <v>146</v>
      </c>
      <c r="F18" s="4">
        <v>99</v>
      </c>
      <c r="G18" s="4">
        <v>245</v>
      </c>
      <c r="H18" s="4">
        <v>141</v>
      </c>
      <c r="I18" s="4">
        <v>133</v>
      </c>
      <c r="J18" s="4">
        <v>274</v>
      </c>
      <c r="K18" s="4">
        <v>519</v>
      </c>
      <c r="L18" s="4" t="s">
        <v>453</v>
      </c>
    </row>
    <row r="19" spans="1:12" s="2" customFormat="1" ht="12.75" customHeight="1">
      <c r="A19" s="4">
        <v>17</v>
      </c>
      <c r="B19" s="4" t="s">
        <v>315</v>
      </c>
      <c r="C19" s="4" t="s">
        <v>631</v>
      </c>
      <c r="D19" s="4" t="s">
        <v>495</v>
      </c>
      <c r="E19" s="4">
        <v>145</v>
      </c>
      <c r="F19" s="4">
        <v>105</v>
      </c>
      <c r="G19" s="4">
        <v>250</v>
      </c>
      <c r="H19" s="4">
        <v>141</v>
      </c>
      <c r="I19" s="4">
        <v>128</v>
      </c>
      <c r="J19" s="4">
        <v>269</v>
      </c>
      <c r="K19" s="4">
        <v>519</v>
      </c>
      <c r="L19" s="4" t="s">
        <v>453</v>
      </c>
    </row>
    <row r="20" spans="1:12" s="2" customFormat="1" ht="12.75" customHeight="1">
      <c r="A20" s="4">
        <v>18</v>
      </c>
      <c r="B20" s="4" t="s">
        <v>320</v>
      </c>
      <c r="C20" s="4" t="s">
        <v>608</v>
      </c>
      <c r="D20" s="4" t="s">
        <v>495</v>
      </c>
      <c r="E20" s="4">
        <v>142</v>
      </c>
      <c r="F20" s="4">
        <v>114</v>
      </c>
      <c r="G20" s="4">
        <v>256</v>
      </c>
      <c r="H20" s="4">
        <v>136</v>
      </c>
      <c r="I20" s="4">
        <v>125</v>
      </c>
      <c r="J20" s="4">
        <v>261</v>
      </c>
      <c r="K20" s="4">
        <v>517</v>
      </c>
      <c r="L20" s="4"/>
    </row>
    <row r="21" spans="1:12" s="2" customFormat="1" ht="12.75" customHeight="1">
      <c r="A21" s="4">
        <v>19</v>
      </c>
      <c r="B21" s="4" t="s">
        <v>357</v>
      </c>
      <c r="C21" s="4" t="s">
        <v>866</v>
      </c>
      <c r="D21" s="4" t="s">
        <v>495</v>
      </c>
      <c r="E21" s="4">
        <v>132</v>
      </c>
      <c r="F21" s="4">
        <v>117</v>
      </c>
      <c r="G21" s="4">
        <v>249</v>
      </c>
      <c r="H21" s="4">
        <v>141</v>
      </c>
      <c r="I21" s="4">
        <v>125</v>
      </c>
      <c r="J21" s="4">
        <v>266</v>
      </c>
      <c r="K21" s="4">
        <v>515</v>
      </c>
      <c r="L21" s="4"/>
    </row>
    <row r="22" spans="1:12" s="2" customFormat="1" ht="12.75" customHeight="1">
      <c r="A22" s="4">
        <v>20</v>
      </c>
      <c r="B22" s="4" t="s">
        <v>310</v>
      </c>
      <c r="C22" s="4" t="s">
        <v>604</v>
      </c>
      <c r="D22" s="4" t="s">
        <v>495</v>
      </c>
      <c r="E22" s="4">
        <v>142</v>
      </c>
      <c r="F22" s="4">
        <v>118</v>
      </c>
      <c r="G22" s="4">
        <v>260</v>
      </c>
      <c r="H22" s="4">
        <v>132</v>
      </c>
      <c r="I22" s="4">
        <v>123</v>
      </c>
      <c r="J22" s="4">
        <v>255</v>
      </c>
      <c r="K22" s="4">
        <v>515</v>
      </c>
      <c r="L22" s="4"/>
    </row>
    <row r="23" spans="1:12" s="2" customFormat="1" ht="12.75" customHeight="1">
      <c r="A23" s="4">
        <v>21</v>
      </c>
      <c r="B23" s="4" t="s">
        <v>332</v>
      </c>
      <c r="C23" s="4" t="s">
        <v>616</v>
      </c>
      <c r="D23" s="4" t="s">
        <v>495</v>
      </c>
      <c r="E23" s="4">
        <v>146</v>
      </c>
      <c r="F23" s="4">
        <v>116</v>
      </c>
      <c r="G23" s="4">
        <v>262</v>
      </c>
      <c r="H23" s="4">
        <v>129</v>
      </c>
      <c r="I23" s="4">
        <v>124</v>
      </c>
      <c r="J23" s="4">
        <v>253</v>
      </c>
      <c r="K23" s="4">
        <v>515</v>
      </c>
      <c r="L23" s="4"/>
    </row>
    <row r="24" spans="1:12" s="2" customFormat="1" ht="12.75" customHeight="1">
      <c r="A24" s="4">
        <v>22</v>
      </c>
      <c r="B24" s="4" t="s">
        <v>373</v>
      </c>
      <c r="C24" s="4" t="s">
        <v>603</v>
      </c>
      <c r="D24" s="4" t="s">
        <v>495</v>
      </c>
      <c r="E24" s="4">
        <v>138</v>
      </c>
      <c r="F24" s="4">
        <v>111</v>
      </c>
      <c r="G24" s="4">
        <v>249</v>
      </c>
      <c r="H24" s="4">
        <v>145</v>
      </c>
      <c r="I24" s="4">
        <v>120</v>
      </c>
      <c r="J24" s="4">
        <v>265</v>
      </c>
      <c r="K24" s="4">
        <v>514</v>
      </c>
      <c r="L24" s="4"/>
    </row>
    <row r="25" spans="1:12" s="2" customFormat="1" ht="12.75" customHeight="1">
      <c r="A25" s="4">
        <v>23</v>
      </c>
      <c r="B25" s="4" t="s">
        <v>358</v>
      </c>
      <c r="C25" s="4" t="s">
        <v>788</v>
      </c>
      <c r="D25" s="4" t="s">
        <v>495</v>
      </c>
      <c r="E25" s="4">
        <v>142</v>
      </c>
      <c r="F25" s="4">
        <v>122</v>
      </c>
      <c r="G25" s="4">
        <v>264</v>
      </c>
      <c r="H25" s="4">
        <v>136</v>
      </c>
      <c r="I25" s="4">
        <v>114</v>
      </c>
      <c r="J25" s="4">
        <v>250</v>
      </c>
      <c r="K25" s="4">
        <v>514</v>
      </c>
      <c r="L25" s="4"/>
    </row>
    <row r="26" spans="1:12" s="2" customFormat="1" ht="12.75" customHeight="1">
      <c r="A26" s="4">
        <v>24</v>
      </c>
      <c r="B26" s="4" t="s">
        <v>356</v>
      </c>
      <c r="C26" s="4" t="s">
        <v>785</v>
      </c>
      <c r="D26" s="4" t="s">
        <v>495</v>
      </c>
      <c r="E26" s="4">
        <v>150</v>
      </c>
      <c r="F26" s="4">
        <v>99</v>
      </c>
      <c r="G26" s="4">
        <v>249</v>
      </c>
      <c r="H26" s="4">
        <v>137</v>
      </c>
      <c r="I26" s="4">
        <v>126</v>
      </c>
      <c r="J26" s="4">
        <v>263</v>
      </c>
      <c r="K26" s="4">
        <v>512</v>
      </c>
      <c r="L26" s="4"/>
    </row>
    <row r="27" spans="1:12" s="2" customFormat="1" ht="12.75" customHeight="1">
      <c r="A27" s="4">
        <v>25</v>
      </c>
      <c r="B27" s="4" t="s">
        <v>312</v>
      </c>
      <c r="C27" s="4" t="s">
        <v>617</v>
      </c>
      <c r="D27" s="4" t="s">
        <v>495</v>
      </c>
      <c r="E27" s="4">
        <v>146</v>
      </c>
      <c r="F27" s="4">
        <v>121</v>
      </c>
      <c r="G27" s="4">
        <v>267</v>
      </c>
      <c r="H27" s="4">
        <v>133</v>
      </c>
      <c r="I27" s="4">
        <v>112</v>
      </c>
      <c r="J27" s="4">
        <v>245</v>
      </c>
      <c r="K27" s="4">
        <v>512</v>
      </c>
      <c r="L27" s="4"/>
    </row>
    <row r="28" spans="1:12" s="2" customFormat="1" ht="12.75" customHeight="1">
      <c r="A28" s="4">
        <v>26</v>
      </c>
      <c r="B28" s="4" t="s">
        <v>365</v>
      </c>
      <c r="C28" s="4" t="s">
        <v>594</v>
      </c>
      <c r="D28" s="4" t="s">
        <v>495</v>
      </c>
      <c r="E28" s="4">
        <v>150</v>
      </c>
      <c r="F28" s="4">
        <v>111</v>
      </c>
      <c r="G28" s="4">
        <v>261</v>
      </c>
      <c r="H28" s="4">
        <v>141</v>
      </c>
      <c r="I28" s="4">
        <v>109</v>
      </c>
      <c r="J28" s="4">
        <v>250</v>
      </c>
      <c r="K28" s="4">
        <v>511</v>
      </c>
      <c r="L28" s="4"/>
    </row>
    <row r="29" spans="1:12" s="2" customFormat="1" ht="12.75" customHeight="1">
      <c r="A29" s="4">
        <v>27</v>
      </c>
      <c r="B29" s="4" t="s">
        <v>311</v>
      </c>
      <c r="C29" s="4" t="s">
        <v>638</v>
      </c>
      <c r="D29" s="4" t="s">
        <v>495</v>
      </c>
      <c r="E29" s="4">
        <v>138</v>
      </c>
      <c r="F29" s="4">
        <v>108</v>
      </c>
      <c r="G29" s="4">
        <v>246</v>
      </c>
      <c r="H29" s="4">
        <v>138</v>
      </c>
      <c r="I29" s="4">
        <v>126</v>
      </c>
      <c r="J29" s="4">
        <v>264</v>
      </c>
      <c r="K29" s="4">
        <v>510</v>
      </c>
      <c r="L29" s="4"/>
    </row>
    <row r="30" spans="1:12" s="2" customFormat="1" ht="12.75" customHeight="1">
      <c r="A30" s="4">
        <v>28</v>
      </c>
      <c r="B30" s="4" t="s">
        <v>339</v>
      </c>
      <c r="C30" s="4" t="s">
        <v>632</v>
      </c>
      <c r="D30" s="4" t="s">
        <v>495</v>
      </c>
      <c r="E30" s="4">
        <v>142</v>
      </c>
      <c r="F30" s="4">
        <v>105</v>
      </c>
      <c r="G30" s="4">
        <v>247</v>
      </c>
      <c r="H30" s="4">
        <v>143</v>
      </c>
      <c r="I30" s="4">
        <v>119</v>
      </c>
      <c r="J30" s="4">
        <v>262</v>
      </c>
      <c r="K30" s="4">
        <v>509</v>
      </c>
      <c r="L30" s="4"/>
    </row>
    <row r="31" spans="1:12" s="2" customFormat="1" ht="12.75" customHeight="1">
      <c r="A31" s="4">
        <v>29</v>
      </c>
      <c r="B31" s="4" t="s">
        <v>367</v>
      </c>
      <c r="C31" s="4" t="s">
        <v>630</v>
      </c>
      <c r="D31" s="4" t="s">
        <v>495</v>
      </c>
      <c r="E31" s="4">
        <v>146</v>
      </c>
      <c r="F31" s="4">
        <v>117</v>
      </c>
      <c r="G31" s="4">
        <v>263</v>
      </c>
      <c r="H31" s="4">
        <v>140</v>
      </c>
      <c r="I31" s="4">
        <v>105</v>
      </c>
      <c r="J31" s="4">
        <v>245</v>
      </c>
      <c r="K31" s="4">
        <v>508</v>
      </c>
      <c r="L31" s="4"/>
    </row>
    <row r="32" spans="1:12" s="2" customFormat="1" ht="12.75" customHeight="1">
      <c r="A32" s="4">
        <v>30</v>
      </c>
      <c r="B32" s="4" t="s">
        <v>347</v>
      </c>
      <c r="C32" s="4" t="s">
        <v>729</v>
      </c>
      <c r="D32" s="4" t="s">
        <v>495</v>
      </c>
      <c r="E32" s="4">
        <v>142</v>
      </c>
      <c r="F32" s="4">
        <v>113</v>
      </c>
      <c r="G32" s="4">
        <v>255</v>
      </c>
      <c r="H32" s="4">
        <v>137</v>
      </c>
      <c r="I32" s="4">
        <v>113</v>
      </c>
      <c r="J32" s="4">
        <v>250</v>
      </c>
      <c r="K32" s="4">
        <v>505</v>
      </c>
      <c r="L32" s="4"/>
    </row>
    <row r="33" spans="1:12" s="2" customFormat="1" ht="12.75" customHeight="1">
      <c r="A33" s="4">
        <v>31</v>
      </c>
      <c r="B33" s="4" t="s">
        <v>328</v>
      </c>
      <c r="C33" s="4" t="s">
        <v>598</v>
      </c>
      <c r="D33" s="4" t="s">
        <v>495</v>
      </c>
      <c r="E33" s="4">
        <v>142</v>
      </c>
      <c r="F33" s="4">
        <v>110</v>
      </c>
      <c r="G33" s="4">
        <v>252</v>
      </c>
      <c r="H33" s="4">
        <v>136</v>
      </c>
      <c r="I33" s="4">
        <v>116</v>
      </c>
      <c r="J33" s="4">
        <v>252</v>
      </c>
      <c r="K33" s="4">
        <v>504</v>
      </c>
      <c r="L33" s="4"/>
    </row>
    <row r="34" spans="1:12" s="2" customFormat="1" ht="12.75" customHeight="1">
      <c r="A34" s="4">
        <v>32</v>
      </c>
      <c r="B34" s="4" t="s">
        <v>360</v>
      </c>
      <c r="C34" s="4" t="s">
        <v>613</v>
      </c>
      <c r="D34" s="4" t="s">
        <v>495</v>
      </c>
      <c r="E34" s="4">
        <v>150</v>
      </c>
      <c r="F34" s="4">
        <v>111</v>
      </c>
      <c r="G34" s="4">
        <v>261</v>
      </c>
      <c r="H34" s="4">
        <v>135</v>
      </c>
      <c r="I34" s="4">
        <v>108</v>
      </c>
      <c r="J34" s="4">
        <v>243</v>
      </c>
      <c r="K34" s="4">
        <v>504</v>
      </c>
      <c r="L34" s="4"/>
    </row>
    <row r="35" spans="1:12" s="2" customFormat="1" ht="12.75" customHeight="1">
      <c r="A35" s="4">
        <v>33</v>
      </c>
      <c r="B35" s="4" t="s">
        <v>370</v>
      </c>
      <c r="C35" s="4" t="s">
        <v>635</v>
      </c>
      <c r="D35" s="4" t="s">
        <v>495</v>
      </c>
      <c r="E35" s="4">
        <v>140</v>
      </c>
      <c r="F35" s="4">
        <v>113</v>
      </c>
      <c r="G35" s="4">
        <v>253</v>
      </c>
      <c r="H35" s="4">
        <v>138</v>
      </c>
      <c r="I35" s="4">
        <v>110</v>
      </c>
      <c r="J35" s="4">
        <v>248</v>
      </c>
      <c r="K35" s="4">
        <v>501</v>
      </c>
      <c r="L35" s="4"/>
    </row>
    <row r="36" spans="1:12" s="2" customFormat="1" ht="12.75" customHeight="1">
      <c r="A36" s="4">
        <v>34</v>
      </c>
      <c r="B36" s="4" t="s">
        <v>343</v>
      </c>
      <c r="C36" s="4" t="s">
        <v>789</v>
      </c>
      <c r="D36" s="4" t="s">
        <v>495</v>
      </c>
      <c r="E36" s="4">
        <v>143</v>
      </c>
      <c r="F36" s="4">
        <v>105</v>
      </c>
      <c r="G36" s="4">
        <v>248</v>
      </c>
      <c r="H36" s="4">
        <v>143</v>
      </c>
      <c r="I36" s="4">
        <v>109</v>
      </c>
      <c r="J36" s="4">
        <v>252</v>
      </c>
      <c r="K36" s="4">
        <v>500</v>
      </c>
      <c r="L36" s="4"/>
    </row>
    <row r="37" spans="1:12" s="2" customFormat="1" ht="12.75" customHeight="1">
      <c r="A37" s="4">
        <v>35</v>
      </c>
      <c r="B37" s="4" t="s">
        <v>371</v>
      </c>
      <c r="C37" s="4" t="s">
        <v>637</v>
      </c>
      <c r="D37" s="4" t="s">
        <v>495</v>
      </c>
      <c r="E37" s="4">
        <v>135</v>
      </c>
      <c r="F37" s="4">
        <v>108</v>
      </c>
      <c r="G37" s="4">
        <v>243</v>
      </c>
      <c r="H37" s="4">
        <v>127</v>
      </c>
      <c r="I37" s="4">
        <v>129</v>
      </c>
      <c r="J37" s="4">
        <v>256</v>
      </c>
      <c r="K37" s="4">
        <v>499</v>
      </c>
      <c r="L37" s="4"/>
    </row>
    <row r="38" spans="1:12" s="2" customFormat="1" ht="12.75" customHeight="1">
      <c r="A38" s="4">
        <v>36</v>
      </c>
      <c r="B38" s="4" t="s">
        <v>330</v>
      </c>
      <c r="C38" s="4" t="s">
        <v>865</v>
      </c>
      <c r="D38" s="4" t="s">
        <v>495</v>
      </c>
      <c r="E38" s="4">
        <v>142</v>
      </c>
      <c r="F38" s="4">
        <v>105</v>
      </c>
      <c r="G38" s="4">
        <v>247</v>
      </c>
      <c r="H38" s="4">
        <v>140</v>
      </c>
      <c r="I38" s="4">
        <v>112</v>
      </c>
      <c r="J38" s="4">
        <v>252</v>
      </c>
      <c r="K38" s="4">
        <v>499</v>
      </c>
      <c r="L38" s="4"/>
    </row>
    <row r="39" spans="1:12" s="2" customFormat="1" ht="12.75" customHeight="1">
      <c r="A39" s="4">
        <v>37</v>
      </c>
      <c r="B39" s="4" t="s">
        <v>350</v>
      </c>
      <c r="C39" s="4" t="s">
        <v>618</v>
      </c>
      <c r="D39" s="4" t="s">
        <v>495</v>
      </c>
      <c r="E39" s="4">
        <v>140</v>
      </c>
      <c r="F39" s="4">
        <v>117</v>
      </c>
      <c r="G39" s="4">
        <v>257</v>
      </c>
      <c r="H39" s="4">
        <v>130</v>
      </c>
      <c r="I39" s="4">
        <v>112</v>
      </c>
      <c r="J39" s="4">
        <v>242</v>
      </c>
      <c r="K39" s="4">
        <v>499</v>
      </c>
      <c r="L39" s="4"/>
    </row>
    <row r="40" spans="1:12" s="2" customFormat="1" ht="12.75" customHeight="1">
      <c r="A40" s="4">
        <v>38</v>
      </c>
      <c r="B40" s="4" t="s">
        <v>336</v>
      </c>
      <c r="C40" s="4" t="s">
        <v>591</v>
      </c>
      <c r="D40" s="4" t="s">
        <v>495</v>
      </c>
      <c r="E40" s="4">
        <v>150</v>
      </c>
      <c r="F40" s="4">
        <v>117</v>
      </c>
      <c r="G40" s="4">
        <v>267</v>
      </c>
      <c r="H40" s="4">
        <v>131</v>
      </c>
      <c r="I40" s="4">
        <v>101</v>
      </c>
      <c r="J40" s="4">
        <v>232</v>
      </c>
      <c r="K40" s="4">
        <v>499</v>
      </c>
      <c r="L40" s="4"/>
    </row>
    <row r="41" spans="1:12" s="2" customFormat="1" ht="12.75" customHeight="1">
      <c r="A41" s="4">
        <v>39</v>
      </c>
      <c r="B41" s="4" t="s">
        <v>338</v>
      </c>
      <c r="C41" s="4" t="s">
        <v>612</v>
      </c>
      <c r="D41" s="4" t="s">
        <v>495</v>
      </c>
      <c r="E41" s="4">
        <v>135</v>
      </c>
      <c r="F41" s="4">
        <v>115</v>
      </c>
      <c r="G41" s="4">
        <v>250</v>
      </c>
      <c r="H41" s="4">
        <v>141</v>
      </c>
      <c r="I41" s="4">
        <v>103</v>
      </c>
      <c r="J41" s="4">
        <v>244</v>
      </c>
      <c r="K41" s="4">
        <v>494</v>
      </c>
      <c r="L41" s="4"/>
    </row>
    <row r="42" spans="1:12" s="2" customFormat="1" ht="12.75" customHeight="1">
      <c r="A42" s="4">
        <v>40</v>
      </c>
      <c r="B42" s="4" t="s">
        <v>324</v>
      </c>
      <c r="C42" s="4" t="s">
        <v>595</v>
      </c>
      <c r="D42" s="4" t="s">
        <v>495</v>
      </c>
      <c r="E42" s="4">
        <v>143</v>
      </c>
      <c r="F42" s="4">
        <v>113</v>
      </c>
      <c r="G42" s="4">
        <v>256</v>
      </c>
      <c r="H42" s="4">
        <v>130</v>
      </c>
      <c r="I42" s="4">
        <v>107</v>
      </c>
      <c r="J42" s="4">
        <v>237</v>
      </c>
      <c r="K42" s="4">
        <v>493</v>
      </c>
      <c r="L42" s="4"/>
    </row>
    <row r="43" spans="1:12" s="2" customFormat="1" ht="12.75" customHeight="1">
      <c r="A43" s="4">
        <v>41</v>
      </c>
      <c r="B43" s="4" t="s">
        <v>375</v>
      </c>
      <c r="C43" s="4" t="s">
        <v>790</v>
      </c>
      <c r="D43" s="4" t="s">
        <v>495</v>
      </c>
      <c r="E43" s="4">
        <v>142</v>
      </c>
      <c r="F43" s="4">
        <v>85</v>
      </c>
      <c r="G43" s="4">
        <v>227</v>
      </c>
      <c r="H43" s="4">
        <v>140</v>
      </c>
      <c r="I43" s="4">
        <v>125</v>
      </c>
      <c r="J43" s="4">
        <v>265</v>
      </c>
      <c r="K43" s="4">
        <v>492</v>
      </c>
      <c r="L43" s="4"/>
    </row>
    <row r="44" spans="1:12" s="2" customFormat="1" ht="12.75" customHeight="1">
      <c r="A44" s="4">
        <v>42</v>
      </c>
      <c r="B44" s="4" t="s">
        <v>341</v>
      </c>
      <c r="C44" s="4" t="s">
        <v>730</v>
      </c>
      <c r="D44" s="4" t="s">
        <v>495</v>
      </c>
      <c r="E44" s="4">
        <v>144</v>
      </c>
      <c r="F44" s="4">
        <v>110</v>
      </c>
      <c r="G44" s="4">
        <v>254</v>
      </c>
      <c r="H44" s="4">
        <v>136</v>
      </c>
      <c r="I44" s="4">
        <v>102</v>
      </c>
      <c r="J44" s="4">
        <v>238</v>
      </c>
      <c r="K44" s="4">
        <v>492</v>
      </c>
      <c r="L44" s="4"/>
    </row>
    <row r="45" spans="1:12" s="2" customFormat="1" ht="12.75" customHeight="1">
      <c r="A45" s="4">
        <v>43</v>
      </c>
      <c r="B45" s="4" t="s">
        <v>351</v>
      </c>
      <c r="C45" s="4" t="s">
        <v>787</v>
      </c>
      <c r="D45" s="4" t="s">
        <v>495</v>
      </c>
      <c r="E45" s="4">
        <v>146</v>
      </c>
      <c r="F45" s="4">
        <v>94</v>
      </c>
      <c r="G45" s="4">
        <v>240</v>
      </c>
      <c r="H45" s="4">
        <v>131</v>
      </c>
      <c r="I45" s="4">
        <v>118</v>
      </c>
      <c r="J45" s="4">
        <v>249</v>
      </c>
      <c r="K45" s="4">
        <v>489</v>
      </c>
      <c r="L45" s="4"/>
    </row>
    <row r="46" spans="1:12" s="2" customFormat="1" ht="12.75" customHeight="1">
      <c r="A46" s="4">
        <v>44</v>
      </c>
      <c r="B46" s="4" t="s">
        <v>316</v>
      </c>
      <c r="C46" s="4" t="s">
        <v>628</v>
      </c>
      <c r="D46" s="4" t="s">
        <v>495</v>
      </c>
      <c r="E46" s="4">
        <v>130</v>
      </c>
      <c r="F46" s="4">
        <v>104</v>
      </c>
      <c r="G46" s="4">
        <v>234</v>
      </c>
      <c r="H46" s="4">
        <v>136</v>
      </c>
      <c r="I46" s="4">
        <v>116</v>
      </c>
      <c r="J46" s="4">
        <v>252</v>
      </c>
      <c r="K46" s="4">
        <v>486</v>
      </c>
      <c r="L46" s="4"/>
    </row>
    <row r="47" spans="1:12" s="2" customFormat="1" ht="12.75" customHeight="1">
      <c r="A47" s="4">
        <v>45</v>
      </c>
      <c r="B47" s="4" t="s">
        <v>366</v>
      </c>
      <c r="C47" s="4" t="s">
        <v>607</v>
      </c>
      <c r="D47" s="4" t="s">
        <v>495</v>
      </c>
      <c r="E47" s="4">
        <v>134</v>
      </c>
      <c r="F47" s="4">
        <v>116</v>
      </c>
      <c r="G47" s="4">
        <v>250</v>
      </c>
      <c r="H47" s="4">
        <v>131</v>
      </c>
      <c r="I47" s="4">
        <v>105</v>
      </c>
      <c r="J47" s="4">
        <v>236</v>
      </c>
      <c r="K47" s="4">
        <v>486</v>
      </c>
      <c r="L47" s="4"/>
    </row>
    <row r="48" spans="1:12" s="2" customFormat="1" ht="12.75" customHeight="1">
      <c r="A48" s="4">
        <v>46</v>
      </c>
      <c r="B48" s="4" t="s">
        <v>359</v>
      </c>
      <c r="C48" s="4" t="s">
        <v>726</v>
      </c>
      <c r="D48" s="4" t="s">
        <v>495</v>
      </c>
      <c r="E48" s="4">
        <v>130</v>
      </c>
      <c r="F48" s="4">
        <v>127</v>
      </c>
      <c r="G48" s="4">
        <v>257</v>
      </c>
      <c r="H48" s="4">
        <v>139</v>
      </c>
      <c r="I48" s="4">
        <v>90</v>
      </c>
      <c r="J48" s="4">
        <v>229</v>
      </c>
      <c r="K48" s="4">
        <v>486</v>
      </c>
      <c r="L48" s="4"/>
    </row>
    <row r="49" spans="1:12" s="2" customFormat="1" ht="12.75" customHeight="1">
      <c r="A49" s="4">
        <v>47</v>
      </c>
      <c r="B49" s="4" t="s">
        <v>346</v>
      </c>
      <c r="C49" s="4" t="s">
        <v>611</v>
      </c>
      <c r="D49" s="4" t="s">
        <v>495</v>
      </c>
      <c r="E49" s="4">
        <v>144</v>
      </c>
      <c r="F49" s="4">
        <v>111</v>
      </c>
      <c r="G49" s="4">
        <v>255</v>
      </c>
      <c r="H49" s="4">
        <v>129</v>
      </c>
      <c r="I49" s="4">
        <v>101</v>
      </c>
      <c r="J49" s="4">
        <v>230</v>
      </c>
      <c r="K49" s="4">
        <v>485</v>
      </c>
      <c r="L49" s="4"/>
    </row>
    <row r="50" spans="1:12" s="2" customFormat="1" ht="12.75" customHeight="1">
      <c r="A50" s="4">
        <v>48</v>
      </c>
      <c r="B50" s="4" t="s">
        <v>325</v>
      </c>
      <c r="C50" s="4" t="s">
        <v>863</v>
      </c>
      <c r="D50" s="4" t="s">
        <v>495</v>
      </c>
      <c r="E50" s="4">
        <v>138</v>
      </c>
      <c r="F50" s="4">
        <v>117</v>
      </c>
      <c r="G50" s="4">
        <v>255</v>
      </c>
      <c r="H50" s="4">
        <v>117</v>
      </c>
      <c r="I50" s="4">
        <v>113</v>
      </c>
      <c r="J50" s="4">
        <v>230</v>
      </c>
      <c r="K50" s="4">
        <v>485</v>
      </c>
      <c r="L50" s="4"/>
    </row>
    <row r="51" spans="1:12" s="2" customFormat="1" ht="12.75" customHeight="1">
      <c r="A51" s="4">
        <v>49</v>
      </c>
      <c r="B51" s="4" t="s">
        <v>362</v>
      </c>
      <c r="C51" s="4" t="s">
        <v>624</v>
      </c>
      <c r="D51" s="4" t="s">
        <v>495</v>
      </c>
      <c r="E51" s="4">
        <v>142</v>
      </c>
      <c r="F51" s="4">
        <v>124</v>
      </c>
      <c r="G51" s="4">
        <v>266</v>
      </c>
      <c r="H51" s="4">
        <v>131</v>
      </c>
      <c r="I51" s="4">
        <v>86</v>
      </c>
      <c r="J51" s="4">
        <v>217</v>
      </c>
      <c r="K51" s="4">
        <v>483</v>
      </c>
      <c r="L51" s="4"/>
    </row>
    <row r="52" spans="1:12" s="2" customFormat="1" ht="12.75" customHeight="1">
      <c r="A52" s="4">
        <v>50</v>
      </c>
      <c r="B52" s="4" t="s">
        <v>369</v>
      </c>
      <c r="C52" s="4" t="s">
        <v>619</v>
      </c>
      <c r="D52" s="4" t="s">
        <v>495</v>
      </c>
      <c r="E52" s="4">
        <v>127</v>
      </c>
      <c r="F52" s="4">
        <v>105</v>
      </c>
      <c r="G52" s="4">
        <v>232</v>
      </c>
      <c r="H52" s="4">
        <v>142</v>
      </c>
      <c r="I52" s="4">
        <v>108</v>
      </c>
      <c r="J52" s="4">
        <v>250</v>
      </c>
      <c r="K52" s="4">
        <v>482</v>
      </c>
      <c r="L52" s="4"/>
    </row>
    <row r="53" spans="1:12" s="2" customFormat="1" ht="12.75" customHeight="1">
      <c r="A53" s="4">
        <v>51</v>
      </c>
      <c r="B53" s="4" t="s">
        <v>337</v>
      </c>
      <c r="C53" s="4" t="s">
        <v>621</v>
      </c>
      <c r="D53" s="4" t="s">
        <v>495</v>
      </c>
      <c r="E53" s="4">
        <v>144</v>
      </c>
      <c r="F53" s="4">
        <v>125</v>
      </c>
      <c r="G53" s="4">
        <v>269</v>
      </c>
      <c r="H53" s="4">
        <v>118</v>
      </c>
      <c r="I53" s="4">
        <v>94</v>
      </c>
      <c r="J53" s="4">
        <v>212</v>
      </c>
      <c r="K53" s="4">
        <v>481</v>
      </c>
      <c r="L53" s="4"/>
    </row>
    <row r="54" spans="1:12" s="2" customFormat="1" ht="12.75" customHeight="1">
      <c r="A54" s="4">
        <v>52</v>
      </c>
      <c r="B54" s="4" t="s">
        <v>331</v>
      </c>
      <c r="C54" s="4" t="s">
        <v>641</v>
      </c>
      <c r="D54" s="4" t="s">
        <v>495</v>
      </c>
      <c r="E54" s="4">
        <v>146</v>
      </c>
      <c r="F54" s="4">
        <v>85</v>
      </c>
      <c r="G54" s="4">
        <v>231</v>
      </c>
      <c r="H54" s="4">
        <v>137</v>
      </c>
      <c r="I54" s="4">
        <v>112</v>
      </c>
      <c r="J54" s="4">
        <v>249</v>
      </c>
      <c r="K54" s="4">
        <v>480</v>
      </c>
      <c r="L54" s="4"/>
    </row>
    <row r="55" spans="1:12" s="2" customFormat="1" ht="12.75" customHeight="1">
      <c r="A55" s="4">
        <v>53</v>
      </c>
      <c r="B55" s="4" t="s">
        <v>322</v>
      </c>
      <c r="C55" s="4" t="s">
        <v>627</v>
      </c>
      <c r="D55" s="4" t="s">
        <v>495</v>
      </c>
      <c r="E55" s="4">
        <v>142</v>
      </c>
      <c r="F55" s="4">
        <v>105</v>
      </c>
      <c r="G55" s="4">
        <v>247</v>
      </c>
      <c r="H55" s="4">
        <v>126</v>
      </c>
      <c r="I55" s="4">
        <v>106</v>
      </c>
      <c r="J55" s="4">
        <v>232</v>
      </c>
      <c r="K55" s="4">
        <v>479</v>
      </c>
      <c r="L55" s="4"/>
    </row>
    <row r="56" spans="1:12" s="2" customFormat="1" ht="12.75" customHeight="1">
      <c r="A56" s="4">
        <v>54</v>
      </c>
      <c r="B56" s="4" t="s">
        <v>323</v>
      </c>
      <c r="C56" s="4" t="s">
        <v>724</v>
      </c>
      <c r="D56" s="4" t="s">
        <v>495</v>
      </c>
      <c r="E56" s="4">
        <v>113</v>
      </c>
      <c r="F56" s="4">
        <v>115</v>
      </c>
      <c r="G56" s="4">
        <v>228</v>
      </c>
      <c r="H56" s="4">
        <v>120</v>
      </c>
      <c r="I56" s="4">
        <v>130</v>
      </c>
      <c r="J56" s="4">
        <v>250</v>
      </c>
      <c r="K56" s="4">
        <v>478</v>
      </c>
      <c r="L56" s="4"/>
    </row>
    <row r="57" spans="1:12" s="2" customFormat="1" ht="12.75" customHeight="1">
      <c r="A57" s="4">
        <v>55</v>
      </c>
      <c r="B57" s="4" t="s">
        <v>374</v>
      </c>
      <c r="C57" s="4" t="s">
        <v>667</v>
      </c>
      <c r="D57" s="4" t="s">
        <v>495</v>
      </c>
      <c r="E57" s="4">
        <v>126</v>
      </c>
      <c r="F57" s="4">
        <v>115</v>
      </c>
      <c r="G57" s="4">
        <v>241</v>
      </c>
      <c r="H57" s="4">
        <v>130</v>
      </c>
      <c r="I57" s="4">
        <v>105</v>
      </c>
      <c r="J57" s="4">
        <v>235</v>
      </c>
      <c r="K57" s="4">
        <v>476</v>
      </c>
      <c r="L57" s="4"/>
    </row>
    <row r="58" spans="1:12" s="2" customFormat="1" ht="12.75" customHeight="1">
      <c r="A58" s="4">
        <v>56</v>
      </c>
      <c r="B58" s="4" t="s">
        <v>342</v>
      </c>
      <c r="C58" s="4" t="s">
        <v>642</v>
      </c>
      <c r="D58" s="4" t="s">
        <v>495</v>
      </c>
      <c r="E58" s="4">
        <v>124</v>
      </c>
      <c r="F58" s="4">
        <v>115</v>
      </c>
      <c r="G58" s="4">
        <v>239</v>
      </c>
      <c r="H58" s="4">
        <v>131</v>
      </c>
      <c r="I58" s="4">
        <v>104</v>
      </c>
      <c r="J58" s="4">
        <v>235</v>
      </c>
      <c r="K58" s="4">
        <v>474</v>
      </c>
      <c r="L58" s="4"/>
    </row>
    <row r="59" spans="1:12" s="2" customFormat="1" ht="12.75" customHeight="1">
      <c r="A59" s="4">
        <v>57</v>
      </c>
      <c r="B59" s="4" t="s">
        <v>348</v>
      </c>
      <c r="C59" s="4" t="s">
        <v>900</v>
      </c>
      <c r="D59" s="4" t="s">
        <v>495</v>
      </c>
      <c r="E59" s="4">
        <v>132</v>
      </c>
      <c r="F59" s="4">
        <v>112</v>
      </c>
      <c r="G59" s="4">
        <v>244</v>
      </c>
      <c r="H59" s="4">
        <v>129</v>
      </c>
      <c r="I59" s="4">
        <v>101</v>
      </c>
      <c r="J59" s="4">
        <v>230</v>
      </c>
      <c r="K59" s="4">
        <v>474</v>
      </c>
      <c r="L59" s="4"/>
    </row>
    <row r="60" spans="1:12" s="2" customFormat="1" ht="12.75" customHeight="1">
      <c r="A60" s="4">
        <v>58</v>
      </c>
      <c r="B60" s="4" t="s">
        <v>329</v>
      </c>
      <c r="C60" s="4" t="s">
        <v>733</v>
      </c>
      <c r="D60" s="4" t="s">
        <v>495</v>
      </c>
      <c r="E60" s="4">
        <v>109</v>
      </c>
      <c r="F60" s="4">
        <v>105</v>
      </c>
      <c r="G60" s="4">
        <v>214</v>
      </c>
      <c r="H60" s="4">
        <v>147</v>
      </c>
      <c r="I60" s="4">
        <v>112</v>
      </c>
      <c r="J60" s="4">
        <v>259</v>
      </c>
      <c r="K60" s="4">
        <v>473</v>
      </c>
      <c r="L60" s="4"/>
    </row>
    <row r="61" spans="1:12" s="2" customFormat="1" ht="12.75" customHeight="1">
      <c r="A61" s="4">
        <v>59</v>
      </c>
      <c r="B61" s="4" t="s">
        <v>364</v>
      </c>
      <c r="C61" s="4" t="s">
        <v>721</v>
      </c>
      <c r="D61" s="4" t="s">
        <v>495</v>
      </c>
      <c r="E61" s="4">
        <v>142</v>
      </c>
      <c r="F61" s="4">
        <v>107</v>
      </c>
      <c r="G61" s="4">
        <v>249</v>
      </c>
      <c r="H61" s="4">
        <v>130</v>
      </c>
      <c r="I61" s="4">
        <v>91</v>
      </c>
      <c r="J61" s="4">
        <v>221</v>
      </c>
      <c r="K61" s="4">
        <v>470</v>
      </c>
      <c r="L61" s="4"/>
    </row>
    <row r="62" spans="1:12" s="2" customFormat="1" ht="12.75" customHeight="1">
      <c r="A62" s="4">
        <v>60</v>
      </c>
      <c r="B62" s="4" t="s">
        <v>352</v>
      </c>
      <c r="C62" s="4" t="s">
        <v>622</v>
      </c>
      <c r="D62" s="4" t="s">
        <v>495</v>
      </c>
      <c r="E62" s="4">
        <v>146</v>
      </c>
      <c r="F62" s="4">
        <v>100</v>
      </c>
      <c r="G62" s="4">
        <v>246</v>
      </c>
      <c r="H62" s="4">
        <v>129</v>
      </c>
      <c r="I62" s="4">
        <v>94</v>
      </c>
      <c r="J62" s="4">
        <v>223</v>
      </c>
      <c r="K62" s="4">
        <v>469</v>
      </c>
      <c r="L62" s="4"/>
    </row>
    <row r="63" spans="1:12" s="2" customFormat="1" ht="12.75" customHeight="1">
      <c r="A63" s="4">
        <v>1</v>
      </c>
      <c r="B63" s="4" t="s">
        <v>317</v>
      </c>
      <c r="C63" s="4" t="s">
        <v>599</v>
      </c>
      <c r="D63" s="4" t="s">
        <v>495</v>
      </c>
      <c r="E63" s="4">
        <v>140</v>
      </c>
      <c r="F63" s="4">
        <v>116</v>
      </c>
      <c r="G63" s="4">
        <v>256</v>
      </c>
      <c r="H63" s="4">
        <v>106</v>
      </c>
      <c r="I63" s="4">
        <v>107</v>
      </c>
      <c r="J63" s="4">
        <v>213</v>
      </c>
      <c r="K63" s="4">
        <v>469</v>
      </c>
      <c r="L63" s="4"/>
    </row>
    <row r="64" spans="1:12" s="2" customFormat="1" ht="12.75" customHeight="1">
      <c r="A64" s="4">
        <v>2</v>
      </c>
      <c r="B64" s="4" t="s">
        <v>327</v>
      </c>
      <c r="C64" s="4" t="s">
        <v>590</v>
      </c>
      <c r="D64" s="4" t="s">
        <v>495</v>
      </c>
      <c r="E64" s="4">
        <v>131</v>
      </c>
      <c r="F64" s="4">
        <v>93</v>
      </c>
      <c r="G64" s="4">
        <v>224</v>
      </c>
      <c r="H64" s="4">
        <v>130</v>
      </c>
      <c r="I64" s="4">
        <v>113</v>
      </c>
      <c r="J64" s="4">
        <v>243</v>
      </c>
      <c r="K64" s="4">
        <v>467</v>
      </c>
      <c r="L64" s="4"/>
    </row>
    <row r="65" spans="1:12" s="2" customFormat="1" ht="12.75" customHeight="1">
      <c r="A65" s="4">
        <v>3</v>
      </c>
      <c r="B65" s="4" t="s">
        <v>326</v>
      </c>
      <c r="C65" s="4" t="s">
        <v>714</v>
      </c>
      <c r="D65" s="4" t="s">
        <v>495</v>
      </c>
      <c r="E65" s="4">
        <v>146</v>
      </c>
      <c r="F65" s="4">
        <v>97</v>
      </c>
      <c r="G65" s="4">
        <v>243</v>
      </c>
      <c r="H65" s="4">
        <v>118</v>
      </c>
      <c r="I65" s="4">
        <v>106</v>
      </c>
      <c r="J65" s="4">
        <v>224</v>
      </c>
      <c r="K65" s="4">
        <v>467</v>
      </c>
      <c r="L65" s="4"/>
    </row>
    <row r="66" spans="1:12" s="2" customFormat="1" ht="12.75" customHeight="1">
      <c r="A66" s="4">
        <v>4</v>
      </c>
      <c r="B66" s="4" t="s">
        <v>368</v>
      </c>
      <c r="C66" s="4" t="s">
        <v>600</v>
      </c>
      <c r="D66" s="4" t="s">
        <v>495</v>
      </c>
      <c r="E66" s="4">
        <v>146</v>
      </c>
      <c r="F66" s="4">
        <v>106</v>
      </c>
      <c r="G66" s="4">
        <v>252</v>
      </c>
      <c r="H66" s="4">
        <v>109</v>
      </c>
      <c r="I66" s="4">
        <v>105</v>
      </c>
      <c r="J66" s="4">
        <v>214</v>
      </c>
      <c r="K66" s="4">
        <v>466</v>
      </c>
      <c r="L66" s="4"/>
    </row>
    <row r="67" spans="1:12" s="2" customFormat="1" ht="12.75" customHeight="1">
      <c r="A67" s="4">
        <v>5</v>
      </c>
      <c r="B67" s="4" t="s">
        <v>361</v>
      </c>
      <c r="C67" s="4" t="s">
        <v>593</v>
      </c>
      <c r="D67" s="4" t="s">
        <v>495</v>
      </c>
      <c r="E67" s="4">
        <v>146</v>
      </c>
      <c r="F67" s="4">
        <v>86</v>
      </c>
      <c r="G67" s="4">
        <v>232</v>
      </c>
      <c r="H67" s="4">
        <v>131</v>
      </c>
      <c r="I67" s="4">
        <v>102</v>
      </c>
      <c r="J67" s="4">
        <v>233</v>
      </c>
      <c r="K67" s="4">
        <v>465</v>
      </c>
      <c r="L67" s="4"/>
    </row>
    <row r="68" spans="1:12" s="2" customFormat="1" ht="12.75" customHeight="1">
      <c r="A68" s="4">
        <v>6</v>
      </c>
      <c r="B68" s="4" t="s">
        <v>319</v>
      </c>
      <c r="C68" s="4" t="s">
        <v>601</v>
      </c>
      <c r="D68" s="4" t="s">
        <v>495</v>
      </c>
      <c r="E68" s="4">
        <v>131</v>
      </c>
      <c r="F68" s="4">
        <v>108</v>
      </c>
      <c r="G68" s="4">
        <v>239</v>
      </c>
      <c r="H68" s="4">
        <v>121</v>
      </c>
      <c r="I68" s="4">
        <v>104</v>
      </c>
      <c r="J68" s="4">
        <v>225</v>
      </c>
      <c r="K68" s="4">
        <v>464</v>
      </c>
      <c r="L68" s="4"/>
    </row>
    <row r="69" spans="1:12" s="2" customFormat="1" ht="12.75" customHeight="1">
      <c r="A69" s="4">
        <v>7</v>
      </c>
      <c r="B69" s="4" t="s">
        <v>344</v>
      </c>
      <c r="C69" s="4" t="s">
        <v>614</v>
      </c>
      <c r="D69" s="4" t="s">
        <v>495</v>
      </c>
      <c r="E69" s="4">
        <v>135</v>
      </c>
      <c r="F69" s="4">
        <v>113</v>
      </c>
      <c r="G69" s="4">
        <v>248</v>
      </c>
      <c r="H69" s="4">
        <v>128</v>
      </c>
      <c r="I69" s="4">
        <v>87</v>
      </c>
      <c r="J69" s="4">
        <v>215</v>
      </c>
      <c r="K69" s="4">
        <v>463</v>
      </c>
      <c r="L69" s="4"/>
    </row>
    <row r="70" spans="1:12" s="2" customFormat="1" ht="12.75" customHeight="1">
      <c r="A70" s="4">
        <v>8</v>
      </c>
      <c r="B70" s="4" t="s">
        <v>340</v>
      </c>
      <c r="C70" s="4" t="s">
        <v>717</v>
      </c>
      <c r="D70" s="4" t="s">
        <v>495</v>
      </c>
      <c r="E70" s="4">
        <v>135</v>
      </c>
      <c r="F70" s="4">
        <v>118</v>
      </c>
      <c r="G70" s="4">
        <v>253</v>
      </c>
      <c r="H70" s="4">
        <v>125</v>
      </c>
      <c r="I70" s="4">
        <v>82</v>
      </c>
      <c r="J70" s="4">
        <v>207</v>
      </c>
      <c r="K70" s="4">
        <v>460</v>
      </c>
      <c r="L70" s="4" t="s">
        <v>453</v>
      </c>
    </row>
    <row r="71" spans="1:12" s="2" customFormat="1" ht="12.75" customHeight="1">
      <c r="A71" s="4">
        <v>9</v>
      </c>
      <c r="B71" s="4" t="s">
        <v>345</v>
      </c>
      <c r="C71" s="4" t="s">
        <v>713</v>
      </c>
      <c r="D71" s="4" t="s">
        <v>495</v>
      </c>
      <c r="E71" s="4">
        <v>121</v>
      </c>
      <c r="F71" s="4">
        <v>115</v>
      </c>
      <c r="G71" s="4">
        <v>236</v>
      </c>
      <c r="H71" s="4">
        <v>119</v>
      </c>
      <c r="I71" s="4">
        <v>104</v>
      </c>
      <c r="J71" s="4">
        <v>223</v>
      </c>
      <c r="K71" s="4">
        <v>459</v>
      </c>
      <c r="L71" s="4"/>
    </row>
    <row r="72" s="2" customFormat="1" ht="12.75"/>
  </sheetData>
  <sheetProtection sheet="1"/>
  <mergeCells count="1">
    <mergeCell ref="A1:L1"/>
  </mergeCells>
  <conditionalFormatting sqref="G3:G43 G45:G71">
    <cfRule type="cellIs" priority="6" dxfId="0" operator="lessThan" stopIfTrue="1">
      <formula>80</formula>
    </cfRule>
  </conditionalFormatting>
  <conditionalFormatting sqref="H2:I71">
    <cfRule type="cellIs" priority="7" dxfId="0" operator="lessThan" stopIfTrue="1">
      <formula>50</formula>
    </cfRule>
    <cfRule type="cellIs" priority="9" dxfId="0" operator="lessThan" stopIfTrue="1">
      <formula>50</formula>
    </cfRule>
  </conditionalFormatting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view="pageLayout" workbookViewId="0" topLeftCell="A46">
      <selection activeCell="I24" sqref="A1:IV16384"/>
    </sheetView>
  </sheetViews>
  <sheetFormatPr defaultColWidth="9.140625" defaultRowHeight="12.75"/>
  <cols>
    <col min="1" max="1" width="5.140625" style="3" customWidth="1"/>
    <col min="2" max="2" width="15.8515625" style="2" customWidth="1"/>
    <col min="3" max="3" width="10.140625" style="2" customWidth="1"/>
    <col min="4" max="4" width="14.421875" style="2" customWidth="1"/>
    <col min="5" max="5" width="11.7109375" style="2" customWidth="1"/>
    <col min="6" max="6" width="8.421875" style="2" customWidth="1"/>
    <col min="7" max="7" width="12.00390625" style="2" customWidth="1"/>
    <col min="8" max="8" width="14.00390625" style="2" customWidth="1"/>
    <col min="9" max="9" width="15.7109375" style="2" customWidth="1"/>
    <col min="10" max="10" width="12.8515625" style="2" customWidth="1"/>
    <col min="11" max="11" width="8.8515625" style="2" customWidth="1"/>
    <col min="12" max="12" width="12.00390625" style="2" customWidth="1"/>
    <col min="13" max="16384" width="9.140625" style="2" customWidth="1"/>
  </cols>
  <sheetData>
    <row r="1" spans="1:12" ht="27.75" customHeight="1">
      <c r="A1" s="20" t="s">
        <v>930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12" t="s">
        <v>912</v>
      </c>
      <c r="B2" s="8" t="s">
        <v>901</v>
      </c>
      <c r="C2" s="8" t="s">
        <v>902</v>
      </c>
      <c r="D2" s="8" t="s">
        <v>903</v>
      </c>
      <c r="E2" s="14" t="s">
        <v>922</v>
      </c>
      <c r="F2" s="8" t="s">
        <v>904</v>
      </c>
      <c r="G2" s="14" t="s">
        <v>923</v>
      </c>
      <c r="H2" s="14" t="s">
        <v>920</v>
      </c>
      <c r="I2" s="14" t="s">
        <v>931</v>
      </c>
      <c r="J2" s="14" t="s">
        <v>925</v>
      </c>
      <c r="K2" s="8" t="s">
        <v>905</v>
      </c>
      <c r="L2" s="8" t="s">
        <v>906</v>
      </c>
    </row>
    <row r="3" spans="1:12" ht="13.5" customHeight="1">
      <c r="A3" s="10">
        <v>1</v>
      </c>
      <c r="B3" s="4" t="s">
        <v>447</v>
      </c>
      <c r="C3" s="4" t="s">
        <v>908</v>
      </c>
      <c r="D3" s="4" t="s">
        <v>485</v>
      </c>
      <c r="E3" s="4"/>
      <c r="F3" s="4"/>
      <c r="G3" s="4"/>
      <c r="H3" s="4"/>
      <c r="I3" s="4"/>
      <c r="J3" s="4"/>
      <c r="K3" s="4">
        <v>67</v>
      </c>
      <c r="L3" s="17" t="s">
        <v>939</v>
      </c>
    </row>
    <row r="4" spans="1:12" ht="13.5" customHeight="1">
      <c r="A4" s="10">
        <v>2</v>
      </c>
      <c r="B4" s="4" t="s">
        <v>449</v>
      </c>
      <c r="C4" s="4" t="s">
        <v>814</v>
      </c>
      <c r="D4" s="4" t="s">
        <v>485</v>
      </c>
      <c r="E4" s="4"/>
      <c r="F4" s="4"/>
      <c r="G4" s="4"/>
      <c r="H4" s="4"/>
      <c r="I4" s="4"/>
      <c r="J4" s="4"/>
      <c r="K4" s="4">
        <v>72</v>
      </c>
      <c r="L4" s="17" t="s">
        <v>939</v>
      </c>
    </row>
    <row r="5" spans="1:12" ht="13.5" customHeight="1">
      <c r="A5" s="10">
        <v>3</v>
      </c>
      <c r="B5" s="4" t="s">
        <v>448</v>
      </c>
      <c r="C5" s="4" t="s">
        <v>818</v>
      </c>
      <c r="D5" s="4" t="s">
        <v>485</v>
      </c>
      <c r="E5" s="4"/>
      <c r="F5" s="4"/>
      <c r="G5" s="4"/>
      <c r="H5" s="4"/>
      <c r="I5" s="4"/>
      <c r="J5" s="4"/>
      <c r="K5" s="4">
        <v>81</v>
      </c>
      <c r="L5" s="17" t="s">
        <v>939</v>
      </c>
    </row>
    <row r="6" spans="1:12" ht="13.5" customHeight="1">
      <c r="A6" s="10">
        <v>4</v>
      </c>
      <c r="B6" s="4" t="s">
        <v>427</v>
      </c>
      <c r="C6" s="4" t="s">
        <v>587</v>
      </c>
      <c r="D6" s="4" t="s">
        <v>485</v>
      </c>
      <c r="E6" s="4">
        <v>150</v>
      </c>
      <c r="F6" s="4">
        <v>115</v>
      </c>
      <c r="G6" s="4">
        <v>265</v>
      </c>
      <c r="H6" s="4">
        <v>113</v>
      </c>
      <c r="I6" s="4">
        <v>107</v>
      </c>
      <c r="J6" s="4">
        <v>220</v>
      </c>
      <c r="K6" s="4">
        <v>485</v>
      </c>
      <c r="L6" s="17"/>
    </row>
    <row r="7" spans="1:12" ht="13.5" customHeight="1">
      <c r="A7" s="10">
        <v>5</v>
      </c>
      <c r="B7" s="4" t="s">
        <v>420</v>
      </c>
      <c r="C7" s="4" t="s">
        <v>486</v>
      </c>
      <c r="D7" s="4" t="s">
        <v>485</v>
      </c>
      <c r="E7" s="4">
        <v>150</v>
      </c>
      <c r="F7" s="4">
        <v>115</v>
      </c>
      <c r="G7" s="4">
        <v>265</v>
      </c>
      <c r="H7" s="4">
        <v>100</v>
      </c>
      <c r="I7" s="4">
        <v>120</v>
      </c>
      <c r="J7" s="4">
        <v>220</v>
      </c>
      <c r="K7" s="4">
        <v>485</v>
      </c>
      <c r="L7" s="16" t="s">
        <v>938</v>
      </c>
    </row>
    <row r="8" spans="1:12" ht="13.5" customHeight="1">
      <c r="A8" s="10">
        <v>6</v>
      </c>
      <c r="B8" s="4" t="s">
        <v>381</v>
      </c>
      <c r="C8" s="4" t="s">
        <v>513</v>
      </c>
      <c r="D8" s="4" t="s">
        <v>485</v>
      </c>
      <c r="E8" s="4">
        <v>142</v>
      </c>
      <c r="F8" s="4">
        <v>113</v>
      </c>
      <c r="G8" s="4">
        <v>255</v>
      </c>
      <c r="H8" s="4">
        <v>109</v>
      </c>
      <c r="I8" s="4">
        <v>113</v>
      </c>
      <c r="J8" s="4">
        <v>222</v>
      </c>
      <c r="K8" s="4">
        <v>477</v>
      </c>
      <c r="L8" s="4"/>
    </row>
    <row r="9" spans="1:12" ht="13.5" customHeight="1">
      <c r="A9" s="10">
        <v>7</v>
      </c>
      <c r="B9" s="4" t="s">
        <v>407</v>
      </c>
      <c r="C9" s="4" t="s">
        <v>807</v>
      </c>
      <c r="D9" s="4" t="s">
        <v>485</v>
      </c>
      <c r="E9" s="4">
        <v>142</v>
      </c>
      <c r="F9" s="4">
        <v>107</v>
      </c>
      <c r="G9" s="4">
        <v>249</v>
      </c>
      <c r="H9" s="4">
        <v>108</v>
      </c>
      <c r="I9" s="4">
        <v>117</v>
      </c>
      <c r="J9" s="4">
        <v>225</v>
      </c>
      <c r="K9" s="4">
        <v>474</v>
      </c>
      <c r="L9" s="4"/>
    </row>
    <row r="10" spans="1:12" ht="13.5" customHeight="1">
      <c r="A10" s="10">
        <v>8</v>
      </c>
      <c r="B10" s="4" t="s">
        <v>416</v>
      </c>
      <c r="C10" s="4" t="s">
        <v>488</v>
      </c>
      <c r="D10" s="4" t="s">
        <v>485</v>
      </c>
      <c r="E10" s="4">
        <v>144</v>
      </c>
      <c r="F10" s="4">
        <v>110</v>
      </c>
      <c r="G10" s="4">
        <v>254</v>
      </c>
      <c r="H10" s="4">
        <v>94</v>
      </c>
      <c r="I10" s="4">
        <v>122</v>
      </c>
      <c r="J10" s="4">
        <v>216</v>
      </c>
      <c r="K10" s="4">
        <v>470</v>
      </c>
      <c r="L10" s="4"/>
    </row>
    <row r="11" spans="1:12" ht="13.5" customHeight="1">
      <c r="A11" s="10">
        <v>9</v>
      </c>
      <c r="B11" s="4" t="s">
        <v>429</v>
      </c>
      <c r="C11" s="4" t="s">
        <v>505</v>
      </c>
      <c r="D11" s="4" t="s">
        <v>485</v>
      </c>
      <c r="E11" s="4">
        <v>145</v>
      </c>
      <c r="F11" s="4">
        <v>119</v>
      </c>
      <c r="G11" s="4">
        <v>264</v>
      </c>
      <c r="H11" s="4">
        <v>95</v>
      </c>
      <c r="I11" s="4">
        <v>110</v>
      </c>
      <c r="J11" s="4">
        <v>205</v>
      </c>
      <c r="K11" s="4">
        <v>469</v>
      </c>
      <c r="L11" s="4"/>
    </row>
    <row r="12" spans="1:12" ht="13.5" customHeight="1">
      <c r="A12" s="10">
        <v>10</v>
      </c>
      <c r="B12" s="4" t="s">
        <v>385</v>
      </c>
      <c r="C12" s="4" t="s">
        <v>806</v>
      </c>
      <c r="D12" s="4" t="s">
        <v>485</v>
      </c>
      <c r="E12" s="4">
        <v>150</v>
      </c>
      <c r="F12" s="4">
        <v>93</v>
      </c>
      <c r="G12" s="4">
        <v>243</v>
      </c>
      <c r="H12" s="4">
        <v>112</v>
      </c>
      <c r="I12" s="4">
        <v>111</v>
      </c>
      <c r="J12" s="4">
        <v>223</v>
      </c>
      <c r="K12" s="4">
        <v>466</v>
      </c>
      <c r="L12" s="4"/>
    </row>
    <row r="13" spans="1:12" ht="13.5" customHeight="1">
      <c r="A13" s="10">
        <v>11</v>
      </c>
      <c r="B13" s="4" t="s">
        <v>387</v>
      </c>
      <c r="C13" s="4" t="s">
        <v>764</v>
      </c>
      <c r="D13" s="4" t="s">
        <v>485</v>
      </c>
      <c r="E13" s="4">
        <v>141</v>
      </c>
      <c r="F13" s="4">
        <v>90</v>
      </c>
      <c r="G13" s="4">
        <v>231</v>
      </c>
      <c r="H13" s="4">
        <v>125</v>
      </c>
      <c r="I13" s="4">
        <v>107</v>
      </c>
      <c r="J13" s="4">
        <v>232</v>
      </c>
      <c r="K13" s="4">
        <v>463</v>
      </c>
      <c r="L13" s="4"/>
    </row>
    <row r="14" spans="1:12" ht="13.5" customHeight="1">
      <c r="A14" s="10">
        <v>12</v>
      </c>
      <c r="B14" s="4" t="s">
        <v>434</v>
      </c>
      <c r="C14" s="4" t="s">
        <v>767</v>
      </c>
      <c r="D14" s="4" t="s">
        <v>485</v>
      </c>
      <c r="E14" s="4">
        <v>138</v>
      </c>
      <c r="F14" s="4">
        <v>68</v>
      </c>
      <c r="G14" s="4">
        <v>206</v>
      </c>
      <c r="H14" s="4">
        <v>126</v>
      </c>
      <c r="I14" s="4">
        <v>124</v>
      </c>
      <c r="J14" s="4">
        <v>250</v>
      </c>
      <c r="K14" s="4">
        <v>456</v>
      </c>
      <c r="L14" s="4"/>
    </row>
    <row r="15" spans="1:12" ht="13.5" customHeight="1">
      <c r="A15" s="10">
        <v>13</v>
      </c>
      <c r="B15" s="4" t="s">
        <v>396</v>
      </c>
      <c r="C15" s="4" t="s">
        <v>753</v>
      </c>
      <c r="D15" s="4" t="s">
        <v>485</v>
      </c>
      <c r="E15" s="4">
        <v>142</v>
      </c>
      <c r="F15" s="4">
        <v>98</v>
      </c>
      <c r="G15" s="4">
        <v>240</v>
      </c>
      <c r="H15" s="4">
        <v>115</v>
      </c>
      <c r="I15" s="4">
        <v>100</v>
      </c>
      <c r="J15" s="4">
        <v>215</v>
      </c>
      <c r="K15" s="4">
        <v>455</v>
      </c>
      <c r="L15" s="4"/>
    </row>
    <row r="16" spans="1:12" ht="13.5" customHeight="1">
      <c r="A16" s="10">
        <v>14</v>
      </c>
      <c r="B16" s="4" t="s">
        <v>415</v>
      </c>
      <c r="C16" s="4" t="s">
        <v>489</v>
      </c>
      <c r="D16" s="4" t="s">
        <v>485</v>
      </c>
      <c r="E16" s="4">
        <v>129</v>
      </c>
      <c r="F16" s="4">
        <v>113</v>
      </c>
      <c r="G16" s="4">
        <v>242</v>
      </c>
      <c r="H16" s="4">
        <v>97</v>
      </c>
      <c r="I16" s="4">
        <v>113</v>
      </c>
      <c r="J16" s="4">
        <v>210</v>
      </c>
      <c r="K16" s="4">
        <v>452</v>
      </c>
      <c r="L16" s="4"/>
    </row>
    <row r="17" spans="1:12" ht="13.5" customHeight="1">
      <c r="A17" s="10">
        <v>15</v>
      </c>
      <c r="B17" s="4" t="s">
        <v>391</v>
      </c>
      <c r="C17" s="4" t="s">
        <v>812</v>
      </c>
      <c r="D17" s="4" t="s">
        <v>485</v>
      </c>
      <c r="E17" s="4">
        <v>123</v>
      </c>
      <c r="F17" s="4">
        <v>108</v>
      </c>
      <c r="G17" s="4">
        <v>231</v>
      </c>
      <c r="H17" s="4">
        <v>98</v>
      </c>
      <c r="I17" s="4">
        <v>122</v>
      </c>
      <c r="J17" s="4">
        <v>220</v>
      </c>
      <c r="K17" s="4">
        <v>451</v>
      </c>
      <c r="L17" s="4"/>
    </row>
    <row r="18" spans="1:12" ht="13.5" customHeight="1">
      <c r="A18" s="10">
        <v>16</v>
      </c>
      <c r="B18" s="4" t="s">
        <v>395</v>
      </c>
      <c r="C18" s="4" t="s">
        <v>509</v>
      </c>
      <c r="D18" s="4" t="s">
        <v>485</v>
      </c>
      <c r="E18" s="4">
        <v>150</v>
      </c>
      <c r="F18" s="4">
        <v>99</v>
      </c>
      <c r="G18" s="4">
        <v>249</v>
      </c>
      <c r="H18" s="4">
        <v>93</v>
      </c>
      <c r="I18" s="4">
        <v>105</v>
      </c>
      <c r="J18" s="4">
        <v>198</v>
      </c>
      <c r="K18" s="4">
        <v>447</v>
      </c>
      <c r="L18" s="4"/>
    </row>
    <row r="19" spans="1:12" ht="13.5" customHeight="1">
      <c r="A19" s="10">
        <v>17</v>
      </c>
      <c r="B19" s="4" t="s">
        <v>405</v>
      </c>
      <c r="C19" s="4" t="s">
        <v>510</v>
      </c>
      <c r="D19" s="4" t="s">
        <v>485</v>
      </c>
      <c r="E19" s="4">
        <v>142</v>
      </c>
      <c r="F19" s="4">
        <v>113</v>
      </c>
      <c r="G19" s="4">
        <v>255</v>
      </c>
      <c r="H19" s="4">
        <v>81</v>
      </c>
      <c r="I19" s="4">
        <v>111</v>
      </c>
      <c r="J19" s="4">
        <v>192</v>
      </c>
      <c r="K19" s="4">
        <v>447</v>
      </c>
      <c r="L19" s="4"/>
    </row>
    <row r="20" spans="1:12" ht="13.5" customHeight="1">
      <c r="A20" s="10">
        <v>18</v>
      </c>
      <c r="B20" s="4" t="s">
        <v>417</v>
      </c>
      <c r="C20" s="4" t="s">
        <v>507</v>
      </c>
      <c r="D20" s="4" t="s">
        <v>485</v>
      </c>
      <c r="E20" s="4">
        <v>146</v>
      </c>
      <c r="F20" s="4">
        <v>77</v>
      </c>
      <c r="G20" s="4">
        <v>223</v>
      </c>
      <c r="H20" s="4">
        <v>106</v>
      </c>
      <c r="I20" s="4">
        <v>116</v>
      </c>
      <c r="J20" s="4">
        <v>222</v>
      </c>
      <c r="K20" s="4">
        <v>445</v>
      </c>
      <c r="L20" s="4"/>
    </row>
    <row r="21" spans="1:12" ht="13.5" customHeight="1">
      <c r="A21" s="10">
        <v>19</v>
      </c>
      <c r="B21" s="4" t="s">
        <v>386</v>
      </c>
      <c r="C21" s="4" t="s">
        <v>512</v>
      </c>
      <c r="D21" s="4" t="s">
        <v>485</v>
      </c>
      <c r="E21" s="4">
        <v>137</v>
      </c>
      <c r="F21" s="4">
        <v>109</v>
      </c>
      <c r="G21" s="4">
        <v>246</v>
      </c>
      <c r="H21" s="4">
        <v>94</v>
      </c>
      <c r="I21" s="4">
        <v>105</v>
      </c>
      <c r="J21" s="4">
        <v>199</v>
      </c>
      <c r="K21" s="4">
        <v>445</v>
      </c>
      <c r="L21" s="4"/>
    </row>
    <row r="22" spans="1:12" ht="13.5" customHeight="1">
      <c r="A22" s="10">
        <v>20</v>
      </c>
      <c r="B22" s="4" t="s">
        <v>380</v>
      </c>
      <c r="C22" s="4" t="s">
        <v>808</v>
      </c>
      <c r="D22" s="4" t="s">
        <v>485</v>
      </c>
      <c r="E22" s="4">
        <v>145</v>
      </c>
      <c r="F22" s="4">
        <v>118</v>
      </c>
      <c r="G22" s="4">
        <v>263</v>
      </c>
      <c r="H22" s="4">
        <v>81</v>
      </c>
      <c r="I22" s="4">
        <v>98</v>
      </c>
      <c r="J22" s="4">
        <v>179</v>
      </c>
      <c r="K22" s="4">
        <v>442</v>
      </c>
      <c r="L22" s="4"/>
    </row>
    <row r="23" spans="1:12" ht="13.5" customHeight="1">
      <c r="A23" s="10">
        <v>21</v>
      </c>
      <c r="B23" s="4" t="s">
        <v>431</v>
      </c>
      <c r="C23" s="4" t="s">
        <v>487</v>
      </c>
      <c r="D23" s="4" t="s">
        <v>485</v>
      </c>
      <c r="E23" s="4">
        <v>142</v>
      </c>
      <c r="F23" s="4">
        <v>110</v>
      </c>
      <c r="G23" s="4">
        <v>252</v>
      </c>
      <c r="H23" s="4">
        <v>71</v>
      </c>
      <c r="I23" s="4">
        <v>117</v>
      </c>
      <c r="J23" s="4">
        <v>188</v>
      </c>
      <c r="K23" s="4">
        <v>440</v>
      </c>
      <c r="L23" s="4"/>
    </row>
    <row r="24" spans="1:12" ht="13.5" customHeight="1">
      <c r="A24" s="10">
        <v>22</v>
      </c>
      <c r="B24" s="4" t="s">
        <v>430</v>
      </c>
      <c r="C24" s="4" t="s">
        <v>815</v>
      </c>
      <c r="D24" s="4" t="s">
        <v>485</v>
      </c>
      <c r="E24" s="4">
        <v>142</v>
      </c>
      <c r="F24" s="4">
        <v>100</v>
      </c>
      <c r="G24" s="4">
        <v>242</v>
      </c>
      <c r="H24" s="4">
        <v>80</v>
      </c>
      <c r="I24" s="4">
        <v>117</v>
      </c>
      <c r="J24" s="4">
        <v>197</v>
      </c>
      <c r="K24" s="4">
        <v>439</v>
      </c>
      <c r="L24" s="4"/>
    </row>
    <row r="25" spans="1:12" ht="13.5" customHeight="1">
      <c r="A25" s="10">
        <v>23</v>
      </c>
      <c r="B25" s="4" t="s">
        <v>384</v>
      </c>
      <c r="C25" s="4" t="s">
        <v>749</v>
      </c>
      <c r="D25" s="4" t="s">
        <v>485</v>
      </c>
      <c r="E25" s="4">
        <v>144</v>
      </c>
      <c r="F25" s="4">
        <v>88</v>
      </c>
      <c r="G25" s="4">
        <v>232</v>
      </c>
      <c r="H25" s="4">
        <v>86</v>
      </c>
      <c r="I25" s="4">
        <v>114</v>
      </c>
      <c r="J25" s="4">
        <v>200</v>
      </c>
      <c r="K25" s="4">
        <v>432</v>
      </c>
      <c r="L25" s="4"/>
    </row>
    <row r="26" spans="1:12" ht="13.5" customHeight="1">
      <c r="A26" s="10">
        <v>24</v>
      </c>
      <c r="B26" s="4" t="s">
        <v>388</v>
      </c>
      <c r="C26" s="4" t="s">
        <v>506</v>
      </c>
      <c r="D26" s="4" t="s">
        <v>485</v>
      </c>
      <c r="E26" s="4">
        <v>138</v>
      </c>
      <c r="F26" s="4">
        <v>121</v>
      </c>
      <c r="G26" s="4">
        <v>259</v>
      </c>
      <c r="H26" s="4">
        <v>79</v>
      </c>
      <c r="I26" s="4">
        <v>90</v>
      </c>
      <c r="J26" s="4">
        <v>169</v>
      </c>
      <c r="K26" s="4">
        <v>428</v>
      </c>
      <c r="L26" s="4"/>
    </row>
    <row r="27" spans="1:12" ht="13.5" customHeight="1">
      <c r="A27" s="10">
        <v>25</v>
      </c>
      <c r="B27" s="4" t="s">
        <v>432</v>
      </c>
      <c r="C27" s="4" t="s">
        <v>801</v>
      </c>
      <c r="D27" s="4" t="s">
        <v>485</v>
      </c>
      <c r="E27" s="4">
        <v>120</v>
      </c>
      <c r="F27" s="4">
        <v>81</v>
      </c>
      <c r="G27" s="4">
        <v>201</v>
      </c>
      <c r="H27" s="4">
        <v>113</v>
      </c>
      <c r="I27" s="4">
        <v>106</v>
      </c>
      <c r="J27" s="4">
        <v>219</v>
      </c>
      <c r="K27" s="4">
        <v>420</v>
      </c>
      <c r="L27" s="4"/>
    </row>
    <row r="28" spans="1:12" ht="13.5" customHeight="1">
      <c r="A28" s="10">
        <v>26</v>
      </c>
      <c r="B28" s="4" t="s">
        <v>425</v>
      </c>
      <c r="C28" s="4" t="s">
        <v>748</v>
      </c>
      <c r="D28" s="4" t="s">
        <v>485</v>
      </c>
      <c r="E28" s="4">
        <v>141</v>
      </c>
      <c r="F28" s="4">
        <v>100</v>
      </c>
      <c r="G28" s="4">
        <v>241</v>
      </c>
      <c r="H28" s="4">
        <v>66</v>
      </c>
      <c r="I28" s="4">
        <v>112</v>
      </c>
      <c r="J28" s="4">
        <v>178</v>
      </c>
      <c r="K28" s="4">
        <v>419</v>
      </c>
      <c r="L28" s="4"/>
    </row>
    <row r="29" spans="1:12" ht="13.5" customHeight="1">
      <c r="A29" s="10">
        <v>27</v>
      </c>
      <c r="B29" s="4" t="s">
        <v>419</v>
      </c>
      <c r="C29" s="4" t="s">
        <v>762</v>
      </c>
      <c r="D29" s="4" t="s">
        <v>485</v>
      </c>
      <c r="E29" s="4">
        <v>134</v>
      </c>
      <c r="F29" s="4">
        <v>103</v>
      </c>
      <c r="G29" s="4">
        <v>237</v>
      </c>
      <c r="H29" s="4">
        <v>88</v>
      </c>
      <c r="I29" s="4">
        <v>93</v>
      </c>
      <c r="J29" s="4">
        <v>181</v>
      </c>
      <c r="K29" s="4">
        <v>418</v>
      </c>
      <c r="L29" s="4"/>
    </row>
    <row r="30" spans="1:12" ht="13.5" customHeight="1">
      <c r="A30" s="10">
        <v>28</v>
      </c>
      <c r="B30" s="4" t="s">
        <v>435</v>
      </c>
      <c r="C30" s="4" t="s">
        <v>574</v>
      </c>
      <c r="D30" s="4" t="s">
        <v>485</v>
      </c>
      <c r="E30" s="4">
        <v>118</v>
      </c>
      <c r="F30" s="4">
        <v>123</v>
      </c>
      <c r="G30" s="4">
        <v>241</v>
      </c>
      <c r="H30" s="4">
        <v>64</v>
      </c>
      <c r="I30" s="4">
        <v>112</v>
      </c>
      <c r="J30" s="4">
        <v>176</v>
      </c>
      <c r="K30" s="4">
        <v>417</v>
      </c>
      <c r="L30" s="4"/>
    </row>
    <row r="31" spans="1:12" ht="13.5" customHeight="1">
      <c r="A31" s="10">
        <v>29</v>
      </c>
      <c r="B31" s="4" t="s">
        <v>412</v>
      </c>
      <c r="C31" s="4" t="s">
        <v>809</v>
      </c>
      <c r="D31" s="4" t="s">
        <v>485</v>
      </c>
      <c r="E31" s="4">
        <v>130</v>
      </c>
      <c r="F31" s="4">
        <v>69</v>
      </c>
      <c r="G31" s="4">
        <v>199</v>
      </c>
      <c r="H31" s="4">
        <v>106</v>
      </c>
      <c r="I31" s="4">
        <v>110</v>
      </c>
      <c r="J31" s="4">
        <v>216</v>
      </c>
      <c r="K31" s="4">
        <v>415</v>
      </c>
      <c r="L31" s="4"/>
    </row>
    <row r="32" spans="1:12" ht="13.5" customHeight="1">
      <c r="A32" s="10">
        <v>30</v>
      </c>
      <c r="B32" s="4" t="s">
        <v>423</v>
      </c>
      <c r="C32" s="4" t="s">
        <v>768</v>
      </c>
      <c r="D32" s="4" t="s">
        <v>485</v>
      </c>
      <c r="E32" s="4">
        <v>134</v>
      </c>
      <c r="F32" s="4">
        <v>93</v>
      </c>
      <c r="G32" s="4">
        <v>227</v>
      </c>
      <c r="H32" s="4">
        <v>84</v>
      </c>
      <c r="I32" s="4">
        <v>104</v>
      </c>
      <c r="J32" s="4">
        <v>188</v>
      </c>
      <c r="K32" s="4">
        <v>415</v>
      </c>
      <c r="L32" s="4"/>
    </row>
    <row r="33" spans="1:12" ht="13.5" customHeight="1">
      <c r="A33" s="10">
        <v>31</v>
      </c>
      <c r="B33" s="4" t="s">
        <v>411</v>
      </c>
      <c r="C33" s="4" t="s">
        <v>800</v>
      </c>
      <c r="D33" s="4" t="s">
        <v>485</v>
      </c>
      <c r="E33" s="4">
        <v>142</v>
      </c>
      <c r="F33" s="4">
        <v>86</v>
      </c>
      <c r="G33" s="4">
        <v>228</v>
      </c>
      <c r="H33" s="4">
        <v>72</v>
      </c>
      <c r="I33" s="4">
        <v>114</v>
      </c>
      <c r="J33" s="4">
        <v>186</v>
      </c>
      <c r="K33" s="4">
        <v>414</v>
      </c>
      <c r="L33" s="4"/>
    </row>
    <row r="34" spans="1:12" ht="13.5" customHeight="1">
      <c r="A34" s="10">
        <v>32</v>
      </c>
      <c r="B34" s="4" t="s">
        <v>393</v>
      </c>
      <c r="C34" s="4" t="s">
        <v>810</v>
      </c>
      <c r="D34" s="4" t="s">
        <v>485</v>
      </c>
      <c r="E34" s="4">
        <v>134</v>
      </c>
      <c r="F34" s="4">
        <v>97</v>
      </c>
      <c r="G34" s="4">
        <v>231</v>
      </c>
      <c r="H34" s="4">
        <v>81</v>
      </c>
      <c r="I34" s="4">
        <v>100</v>
      </c>
      <c r="J34" s="4">
        <v>181</v>
      </c>
      <c r="K34" s="4">
        <v>412</v>
      </c>
      <c r="L34" s="4"/>
    </row>
    <row r="35" spans="1:12" ht="13.5" customHeight="1">
      <c r="A35" s="10">
        <v>33</v>
      </c>
      <c r="B35" s="4" t="s">
        <v>410</v>
      </c>
      <c r="C35" s="4" t="s">
        <v>816</v>
      </c>
      <c r="D35" s="4" t="s">
        <v>485</v>
      </c>
      <c r="E35" s="4">
        <v>115</v>
      </c>
      <c r="F35" s="4">
        <v>123</v>
      </c>
      <c r="G35" s="4">
        <v>238</v>
      </c>
      <c r="H35" s="4">
        <v>54</v>
      </c>
      <c r="I35" s="4">
        <v>112</v>
      </c>
      <c r="J35" s="4">
        <v>166</v>
      </c>
      <c r="K35" s="4">
        <v>404</v>
      </c>
      <c r="L35" s="4"/>
    </row>
    <row r="36" spans="1:12" ht="13.5" customHeight="1">
      <c r="A36" s="10">
        <v>34</v>
      </c>
      <c r="B36" s="4" t="s">
        <v>383</v>
      </c>
      <c r="C36" s="4" t="s">
        <v>675</v>
      </c>
      <c r="D36" s="4" t="s">
        <v>485</v>
      </c>
      <c r="E36" s="4">
        <v>134</v>
      </c>
      <c r="F36" s="4">
        <v>84</v>
      </c>
      <c r="G36" s="4">
        <v>218</v>
      </c>
      <c r="H36" s="4">
        <v>86</v>
      </c>
      <c r="I36" s="4">
        <v>97</v>
      </c>
      <c r="J36" s="4">
        <v>183</v>
      </c>
      <c r="K36" s="4">
        <v>401</v>
      </c>
      <c r="L36" s="4"/>
    </row>
    <row r="37" spans="1:12" ht="13.5" customHeight="1">
      <c r="A37" s="10">
        <v>35</v>
      </c>
      <c r="B37" s="4" t="s">
        <v>414</v>
      </c>
      <c r="C37" s="4" t="s">
        <v>751</v>
      </c>
      <c r="D37" s="4" t="s">
        <v>485</v>
      </c>
      <c r="E37" s="4">
        <v>138</v>
      </c>
      <c r="F37" s="4">
        <v>46</v>
      </c>
      <c r="G37" s="4">
        <v>184</v>
      </c>
      <c r="H37" s="4">
        <v>105</v>
      </c>
      <c r="I37" s="4">
        <v>111</v>
      </c>
      <c r="J37" s="4">
        <v>216</v>
      </c>
      <c r="K37" s="4">
        <v>400</v>
      </c>
      <c r="L37" s="4"/>
    </row>
    <row r="38" spans="1:12" ht="13.5" customHeight="1">
      <c r="A38" s="10">
        <v>36</v>
      </c>
      <c r="B38" s="4" t="s">
        <v>418</v>
      </c>
      <c r="C38" s="4" t="s">
        <v>516</v>
      </c>
      <c r="D38" s="4" t="s">
        <v>485</v>
      </c>
      <c r="E38" s="4">
        <v>113</v>
      </c>
      <c r="F38" s="4">
        <v>48</v>
      </c>
      <c r="G38" s="4">
        <v>161</v>
      </c>
      <c r="H38" s="4">
        <v>113</v>
      </c>
      <c r="I38" s="4">
        <v>123</v>
      </c>
      <c r="J38" s="4">
        <v>236</v>
      </c>
      <c r="K38" s="4">
        <v>397</v>
      </c>
      <c r="L38" s="4" t="s">
        <v>453</v>
      </c>
    </row>
    <row r="39" spans="1:12" ht="13.5" customHeight="1">
      <c r="A39" s="10">
        <v>37</v>
      </c>
      <c r="B39" s="4" t="s">
        <v>377</v>
      </c>
      <c r="C39" s="4" t="s">
        <v>643</v>
      </c>
      <c r="D39" s="4" t="s">
        <v>485</v>
      </c>
      <c r="E39" s="4">
        <v>126</v>
      </c>
      <c r="F39" s="4">
        <v>106</v>
      </c>
      <c r="G39" s="4">
        <v>232</v>
      </c>
      <c r="H39" s="4">
        <v>60</v>
      </c>
      <c r="I39" s="4">
        <v>104</v>
      </c>
      <c r="J39" s="4">
        <v>164</v>
      </c>
      <c r="K39" s="4">
        <v>396</v>
      </c>
      <c r="L39" s="4"/>
    </row>
    <row r="40" spans="1:12" ht="13.5" customHeight="1">
      <c r="A40" s="10">
        <v>38</v>
      </c>
      <c r="B40" s="4" t="s">
        <v>409</v>
      </c>
      <c r="C40" s="4" t="s">
        <v>817</v>
      </c>
      <c r="D40" s="4" t="s">
        <v>485</v>
      </c>
      <c r="E40" s="4">
        <v>134</v>
      </c>
      <c r="F40" s="4">
        <v>66</v>
      </c>
      <c r="G40" s="4">
        <v>200</v>
      </c>
      <c r="H40" s="4">
        <v>113</v>
      </c>
      <c r="I40" s="4">
        <v>82</v>
      </c>
      <c r="J40" s="4">
        <v>195</v>
      </c>
      <c r="K40" s="4">
        <v>395</v>
      </c>
      <c r="L40" s="4"/>
    </row>
    <row r="41" spans="1:12" ht="13.5" customHeight="1">
      <c r="A41" s="10">
        <v>39</v>
      </c>
      <c r="B41" s="4" t="s">
        <v>378</v>
      </c>
      <c r="C41" s="4" t="s">
        <v>504</v>
      </c>
      <c r="D41" s="4" t="s">
        <v>485</v>
      </c>
      <c r="E41" s="4">
        <v>121</v>
      </c>
      <c r="F41" s="4">
        <v>89</v>
      </c>
      <c r="G41" s="4">
        <v>210</v>
      </c>
      <c r="H41" s="4">
        <v>91</v>
      </c>
      <c r="I41" s="4">
        <v>89</v>
      </c>
      <c r="J41" s="4">
        <v>180</v>
      </c>
      <c r="K41" s="4">
        <v>390</v>
      </c>
      <c r="L41" s="4"/>
    </row>
    <row r="42" spans="1:12" ht="13.5" customHeight="1">
      <c r="A42" s="10">
        <v>40</v>
      </c>
      <c r="B42" s="4" t="s">
        <v>379</v>
      </c>
      <c r="C42" s="4" t="s">
        <v>755</v>
      </c>
      <c r="D42" s="4" t="s">
        <v>485</v>
      </c>
      <c r="E42" s="4">
        <v>108</v>
      </c>
      <c r="F42" s="4">
        <v>97</v>
      </c>
      <c r="G42" s="4">
        <v>205</v>
      </c>
      <c r="H42" s="4">
        <v>66</v>
      </c>
      <c r="I42" s="4">
        <v>117</v>
      </c>
      <c r="J42" s="4">
        <v>183</v>
      </c>
      <c r="K42" s="4">
        <v>388</v>
      </c>
      <c r="L42" s="4"/>
    </row>
    <row r="43" spans="1:12" ht="13.5" customHeight="1">
      <c r="A43" s="10">
        <v>41</v>
      </c>
      <c r="B43" s="4" t="s">
        <v>403</v>
      </c>
      <c r="C43" s="4" t="s">
        <v>783</v>
      </c>
      <c r="D43" s="4" t="s">
        <v>485</v>
      </c>
      <c r="E43" s="4">
        <v>133</v>
      </c>
      <c r="F43" s="4">
        <v>72</v>
      </c>
      <c r="G43" s="4">
        <v>205</v>
      </c>
      <c r="H43" s="4">
        <v>90</v>
      </c>
      <c r="I43" s="4">
        <v>92</v>
      </c>
      <c r="J43" s="4">
        <v>182</v>
      </c>
      <c r="K43" s="4">
        <v>387</v>
      </c>
      <c r="L43" s="4"/>
    </row>
    <row r="44" spans="1:12" ht="13.5" customHeight="1">
      <c r="A44" s="10">
        <v>42</v>
      </c>
      <c r="B44" s="4" t="s">
        <v>392</v>
      </c>
      <c r="C44" s="4" t="s">
        <v>491</v>
      </c>
      <c r="D44" s="4" t="s">
        <v>485</v>
      </c>
      <c r="E44" s="4">
        <v>128</v>
      </c>
      <c r="F44" s="4">
        <v>64</v>
      </c>
      <c r="G44" s="4">
        <v>192</v>
      </c>
      <c r="H44" s="4">
        <v>110</v>
      </c>
      <c r="I44" s="4">
        <v>84</v>
      </c>
      <c r="J44" s="4">
        <v>194</v>
      </c>
      <c r="K44" s="4">
        <v>386</v>
      </c>
      <c r="L44" s="4"/>
    </row>
    <row r="45" spans="1:12" ht="13.5" customHeight="1">
      <c r="A45" s="10">
        <v>43</v>
      </c>
      <c r="B45" s="4" t="s">
        <v>382</v>
      </c>
      <c r="C45" s="4" t="s">
        <v>503</v>
      </c>
      <c r="D45" s="4" t="s">
        <v>485</v>
      </c>
      <c r="E45" s="4">
        <v>126</v>
      </c>
      <c r="F45" s="4">
        <v>69</v>
      </c>
      <c r="G45" s="4">
        <v>195</v>
      </c>
      <c r="H45" s="4">
        <v>87</v>
      </c>
      <c r="I45" s="4">
        <v>104</v>
      </c>
      <c r="J45" s="4">
        <v>191</v>
      </c>
      <c r="K45" s="4">
        <v>386</v>
      </c>
      <c r="L45" s="4"/>
    </row>
    <row r="46" spans="1:12" ht="13.5" customHeight="1">
      <c r="A46" s="10">
        <v>44</v>
      </c>
      <c r="B46" s="4" t="s">
        <v>399</v>
      </c>
      <c r="C46" s="4" t="s">
        <v>813</v>
      </c>
      <c r="D46" s="4" t="s">
        <v>485</v>
      </c>
      <c r="E46" s="4">
        <v>115</v>
      </c>
      <c r="F46" s="4">
        <v>101</v>
      </c>
      <c r="G46" s="4">
        <v>216</v>
      </c>
      <c r="H46" s="4">
        <v>71</v>
      </c>
      <c r="I46" s="4">
        <v>99</v>
      </c>
      <c r="J46" s="4">
        <v>170</v>
      </c>
      <c r="K46" s="4">
        <v>386</v>
      </c>
      <c r="L46" s="4"/>
    </row>
    <row r="47" spans="1:12" ht="13.5" customHeight="1">
      <c r="A47" s="10">
        <v>45</v>
      </c>
      <c r="B47" s="4" t="s">
        <v>404</v>
      </c>
      <c r="C47" s="4" t="s">
        <v>573</v>
      </c>
      <c r="D47" s="4" t="s">
        <v>485</v>
      </c>
      <c r="E47" s="4">
        <v>138</v>
      </c>
      <c r="F47" s="4">
        <v>80</v>
      </c>
      <c r="G47" s="4">
        <v>218</v>
      </c>
      <c r="H47" s="4">
        <v>69</v>
      </c>
      <c r="I47" s="4">
        <v>99</v>
      </c>
      <c r="J47" s="4">
        <v>168</v>
      </c>
      <c r="K47" s="4">
        <v>386</v>
      </c>
      <c r="L47" s="4"/>
    </row>
    <row r="48" spans="1:12" ht="13.5" customHeight="1">
      <c r="A48" s="10">
        <v>46</v>
      </c>
      <c r="B48" s="4" t="s">
        <v>422</v>
      </c>
      <c r="C48" s="4" t="s">
        <v>508</v>
      </c>
      <c r="D48" s="4" t="s">
        <v>485</v>
      </c>
      <c r="E48" s="4">
        <v>106</v>
      </c>
      <c r="F48" s="4">
        <v>103</v>
      </c>
      <c r="G48" s="4">
        <v>209</v>
      </c>
      <c r="H48" s="4">
        <v>76</v>
      </c>
      <c r="I48" s="4">
        <v>100</v>
      </c>
      <c r="J48" s="4">
        <v>176</v>
      </c>
      <c r="K48" s="4">
        <v>385</v>
      </c>
      <c r="L48" s="4"/>
    </row>
    <row r="49" spans="1:12" ht="13.5" customHeight="1">
      <c r="A49" s="10">
        <v>47</v>
      </c>
      <c r="B49" s="4" t="s">
        <v>400</v>
      </c>
      <c r="C49" s="4" t="s">
        <v>514</v>
      </c>
      <c r="D49" s="4" t="s">
        <v>485</v>
      </c>
      <c r="E49" s="4">
        <v>84</v>
      </c>
      <c r="F49" s="4">
        <v>96</v>
      </c>
      <c r="G49" s="4">
        <v>180</v>
      </c>
      <c r="H49" s="4">
        <v>110</v>
      </c>
      <c r="I49" s="4">
        <v>94</v>
      </c>
      <c r="J49" s="4">
        <v>204</v>
      </c>
      <c r="K49" s="4">
        <v>384</v>
      </c>
      <c r="L49" s="4"/>
    </row>
    <row r="50" spans="1:12" ht="13.5" customHeight="1">
      <c r="A50" s="10">
        <v>48</v>
      </c>
      <c r="B50" s="4" t="s">
        <v>398</v>
      </c>
      <c r="C50" s="4" t="s">
        <v>803</v>
      </c>
      <c r="D50" s="4" t="s">
        <v>485</v>
      </c>
      <c r="E50" s="4">
        <v>125</v>
      </c>
      <c r="F50" s="4">
        <v>72</v>
      </c>
      <c r="G50" s="4">
        <v>197</v>
      </c>
      <c r="H50" s="4">
        <v>73</v>
      </c>
      <c r="I50" s="4">
        <v>109</v>
      </c>
      <c r="J50" s="4">
        <v>182</v>
      </c>
      <c r="K50" s="4">
        <v>379</v>
      </c>
      <c r="L50" s="4"/>
    </row>
    <row r="51" spans="1:12" ht="13.5" customHeight="1">
      <c r="A51" s="10">
        <v>49</v>
      </c>
      <c r="B51" s="4" t="s">
        <v>424</v>
      </c>
      <c r="C51" s="4" t="s">
        <v>484</v>
      </c>
      <c r="D51" s="4" t="s">
        <v>485</v>
      </c>
      <c r="E51" s="4">
        <v>130</v>
      </c>
      <c r="F51" s="4">
        <v>67</v>
      </c>
      <c r="G51" s="4">
        <v>197</v>
      </c>
      <c r="H51" s="4">
        <v>89</v>
      </c>
      <c r="I51" s="4">
        <v>88</v>
      </c>
      <c r="J51" s="4">
        <v>177</v>
      </c>
      <c r="K51" s="4">
        <v>374</v>
      </c>
      <c r="L51" s="4"/>
    </row>
    <row r="52" spans="1:12" ht="13.5" customHeight="1">
      <c r="A52" s="10">
        <v>50</v>
      </c>
      <c r="B52" s="4" t="s">
        <v>397</v>
      </c>
      <c r="C52" s="4" t="s">
        <v>750</v>
      </c>
      <c r="D52" s="4" t="s">
        <v>485</v>
      </c>
      <c r="E52" s="4">
        <v>111</v>
      </c>
      <c r="F52" s="4">
        <v>87</v>
      </c>
      <c r="G52" s="4">
        <v>198</v>
      </c>
      <c r="H52" s="4">
        <v>75</v>
      </c>
      <c r="I52" s="4">
        <v>100</v>
      </c>
      <c r="J52" s="4">
        <v>175</v>
      </c>
      <c r="K52" s="4">
        <v>373</v>
      </c>
      <c r="L52" s="4"/>
    </row>
    <row r="53" spans="1:12" ht="13.5" customHeight="1">
      <c r="A53" s="10">
        <v>51</v>
      </c>
      <c r="B53" s="4" t="s">
        <v>408</v>
      </c>
      <c r="C53" s="4" t="s">
        <v>769</v>
      </c>
      <c r="D53" s="4" t="s">
        <v>485</v>
      </c>
      <c r="E53" s="4">
        <v>110</v>
      </c>
      <c r="F53" s="4">
        <v>106</v>
      </c>
      <c r="G53" s="4">
        <v>216</v>
      </c>
      <c r="H53" s="4">
        <v>59</v>
      </c>
      <c r="I53" s="4">
        <v>98</v>
      </c>
      <c r="J53" s="4">
        <v>157</v>
      </c>
      <c r="K53" s="4">
        <v>373</v>
      </c>
      <c r="L53" s="4" t="s">
        <v>453</v>
      </c>
    </row>
    <row r="54" spans="1:12" ht="13.5" customHeight="1">
      <c r="A54" s="10">
        <v>52</v>
      </c>
      <c r="B54" s="4" t="s">
        <v>428</v>
      </c>
      <c r="C54" s="4" t="s">
        <v>819</v>
      </c>
      <c r="D54" s="4" t="s">
        <v>485</v>
      </c>
      <c r="E54" s="4">
        <v>122</v>
      </c>
      <c r="F54" s="4">
        <v>58</v>
      </c>
      <c r="G54" s="4">
        <v>180</v>
      </c>
      <c r="H54" s="4">
        <v>100</v>
      </c>
      <c r="I54" s="4">
        <v>90</v>
      </c>
      <c r="J54" s="4">
        <v>190</v>
      </c>
      <c r="K54" s="4">
        <v>370</v>
      </c>
      <c r="L54" s="4" t="s">
        <v>647</v>
      </c>
    </row>
    <row r="55" spans="1:12" ht="13.5" customHeight="1">
      <c r="A55" s="10">
        <v>53</v>
      </c>
      <c r="B55" s="4" t="s">
        <v>426</v>
      </c>
      <c r="C55" s="4" t="s">
        <v>752</v>
      </c>
      <c r="D55" s="4" t="s">
        <v>485</v>
      </c>
      <c r="E55" s="4">
        <v>121</v>
      </c>
      <c r="F55" s="4">
        <v>46</v>
      </c>
      <c r="G55" s="4">
        <v>167</v>
      </c>
      <c r="H55" s="4">
        <v>101</v>
      </c>
      <c r="I55" s="4">
        <v>100</v>
      </c>
      <c r="J55" s="4">
        <v>201</v>
      </c>
      <c r="K55" s="4">
        <v>368</v>
      </c>
      <c r="L55" s="4"/>
    </row>
    <row r="56" spans="1:12" ht="13.5" customHeight="1">
      <c r="A56" s="10">
        <v>54</v>
      </c>
      <c r="B56" s="4" t="s">
        <v>433</v>
      </c>
      <c r="C56" s="4" t="s">
        <v>804</v>
      </c>
      <c r="D56" s="4" t="s">
        <v>485</v>
      </c>
      <c r="E56" s="4">
        <v>98</v>
      </c>
      <c r="F56" s="4">
        <v>81</v>
      </c>
      <c r="G56" s="4">
        <v>179</v>
      </c>
      <c r="H56" s="4">
        <v>65</v>
      </c>
      <c r="I56" s="4">
        <v>121</v>
      </c>
      <c r="J56" s="4">
        <v>186</v>
      </c>
      <c r="K56" s="4">
        <v>365</v>
      </c>
      <c r="L56" s="4" t="s">
        <v>647</v>
      </c>
    </row>
    <row r="57" spans="1:12" ht="13.5" customHeight="1">
      <c r="A57" s="10">
        <v>55</v>
      </c>
      <c r="B57" s="4" t="s">
        <v>402</v>
      </c>
      <c r="C57" s="4" t="s">
        <v>754</v>
      </c>
      <c r="D57" s="4" t="s">
        <v>485</v>
      </c>
      <c r="E57" s="4">
        <v>127</v>
      </c>
      <c r="F57" s="4">
        <v>66</v>
      </c>
      <c r="G57" s="4">
        <v>193</v>
      </c>
      <c r="H57" s="4">
        <v>74</v>
      </c>
      <c r="I57" s="4">
        <v>96</v>
      </c>
      <c r="J57" s="4">
        <v>170</v>
      </c>
      <c r="K57" s="4">
        <v>363</v>
      </c>
      <c r="L57" s="4"/>
    </row>
    <row r="58" spans="1:12" ht="13.5" customHeight="1">
      <c r="A58" s="10">
        <v>56</v>
      </c>
      <c r="B58" s="4" t="s">
        <v>421</v>
      </c>
      <c r="C58" s="4" t="s">
        <v>802</v>
      </c>
      <c r="D58" s="4" t="s">
        <v>485</v>
      </c>
      <c r="E58" s="4">
        <v>111</v>
      </c>
      <c r="F58" s="4">
        <v>102</v>
      </c>
      <c r="G58" s="4">
        <v>213</v>
      </c>
      <c r="H58" s="4">
        <v>62</v>
      </c>
      <c r="I58" s="4">
        <v>86</v>
      </c>
      <c r="J58" s="4">
        <v>148</v>
      </c>
      <c r="K58" s="4">
        <v>361</v>
      </c>
      <c r="L58" s="4"/>
    </row>
    <row r="59" spans="1:12" ht="13.5" customHeight="1">
      <c r="A59" s="10">
        <v>57</v>
      </c>
      <c r="B59" s="4" t="s">
        <v>401</v>
      </c>
      <c r="C59" s="4" t="s">
        <v>511</v>
      </c>
      <c r="D59" s="4" t="s">
        <v>485</v>
      </c>
      <c r="E59" s="4">
        <v>110</v>
      </c>
      <c r="F59" s="4">
        <v>99</v>
      </c>
      <c r="G59" s="4">
        <v>209</v>
      </c>
      <c r="H59" s="4">
        <v>64</v>
      </c>
      <c r="I59" s="4">
        <v>86</v>
      </c>
      <c r="J59" s="4">
        <v>150</v>
      </c>
      <c r="K59" s="4">
        <v>359</v>
      </c>
      <c r="L59" s="4"/>
    </row>
    <row r="60" spans="1:12" ht="13.5" customHeight="1">
      <c r="A60" s="10">
        <v>58</v>
      </c>
      <c r="B60" s="4" t="s">
        <v>413</v>
      </c>
      <c r="C60" s="4" t="s">
        <v>747</v>
      </c>
      <c r="D60" s="4" t="s">
        <v>485</v>
      </c>
      <c r="E60" s="4">
        <v>120</v>
      </c>
      <c r="F60" s="4">
        <v>73</v>
      </c>
      <c r="G60" s="4">
        <v>193</v>
      </c>
      <c r="H60" s="4">
        <v>62</v>
      </c>
      <c r="I60" s="4">
        <v>103</v>
      </c>
      <c r="J60" s="4">
        <v>165</v>
      </c>
      <c r="K60" s="4">
        <v>358</v>
      </c>
      <c r="L60" s="4" t="s">
        <v>453</v>
      </c>
    </row>
    <row r="61" spans="1:12" ht="13.5" customHeight="1">
      <c r="A61" s="10">
        <v>59</v>
      </c>
      <c r="B61" s="4" t="s">
        <v>390</v>
      </c>
      <c r="C61" s="4" t="s">
        <v>872</v>
      </c>
      <c r="D61" s="4" t="s">
        <v>485</v>
      </c>
      <c r="E61" s="4">
        <v>66</v>
      </c>
      <c r="F61" s="4">
        <v>101</v>
      </c>
      <c r="G61" s="4">
        <v>167</v>
      </c>
      <c r="H61" s="4">
        <v>66</v>
      </c>
      <c r="I61" s="4">
        <v>124</v>
      </c>
      <c r="J61" s="4">
        <v>190</v>
      </c>
      <c r="K61" s="4">
        <v>357</v>
      </c>
      <c r="L61" s="4"/>
    </row>
    <row r="62" spans="1:12" ht="13.5" customHeight="1">
      <c r="A62" s="4">
        <v>60</v>
      </c>
      <c r="B62" s="4" t="s">
        <v>394</v>
      </c>
      <c r="C62" s="4" t="s">
        <v>763</v>
      </c>
      <c r="D62" s="4" t="s">
        <v>485</v>
      </c>
      <c r="E62" s="4">
        <v>78</v>
      </c>
      <c r="F62" s="4">
        <v>101</v>
      </c>
      <c r="G62" s="4">
        <v>179</v>
      </c>
      <c r="H62" s="4">
        <v>63</v>
      </c>
      <c r="I62" s="4">
        <v>105</v>
      </c>
      <c r="J62" s="4">
        <v>168</v>
      </c>
      <c r="K62" s="4">
        <v>347</v>
      </c>
      <c r="L62" s="4"/>
    </row>
    <row r="63" spans="1:12" ht="13.5" customHeight="1">
      <c r="A63" s="10">
        <v>1</v>
      </c>
      <c r="B63" s="4" t="s">
        <v>389</v>
      </c>
      <c r="C63" s="4" t="s">
        <v>805</v>
      </c>
      <c r="D63" s="4" t="s">
        <v>485</v>
      </c>
      <c r="E63" s="4">
        <v>104</v>
      </c>
      <c r="F63" s="4">
        <v>94</v>
      </c>
      <c r="G63" s="4">
        <v>198</v>
      </c>
      <c r="H63" s="4">
        <v>55</v>
      </c>
      <c r="I63" s="4">
        <v>93</v>
      </c>
      <c r="J63" s="4">
        <v>148</v>
      </c>
      <c r="K63" s="4">
        <v>346</v>
      </c>
      <c r="L63" s="4" t="s">
        <v>453</v>
      </c>
    </row>
    <row r="64" spans="1:12" ht="13.5" customHeight="1">
      <c r="A64" s="10">
        <v>2</v>
      </c>
      <c r="B64" s="4" t="s">
        <v>406</v>
      </c>
      <c r="C64" s="4" t="s">
        <v>490</v>
      </c>
      <c r="D64" s="4" t="s">
        <v>485</v>
      </c>
      <c r="E64" s="4">
        <v>111</v>
      </c>
      <c r="F64" s="4">
        <v>70</v>
      </c>
      <c r="G64" s="4">
        <v>181</v>
      </c>
      <c r="H64" s="4">
        <v>71</v>
      </c>
      <c r="I64" s="4">
        <v>93</v>
      </c>
      <c r="J64" s="4">
        <v>164</v>
      </c>
      <c r="K64" s="4">
        <v>345</v>
      </c>
      <c r="L64" s="4"/>
    </row>
  </sheetData>
  <sheetProtection sheet="1"/>
  <mergeCells count="1">
    <mergeCell ref="A1:L1"/>
  </mergeCells>
  <conditionalFormatting sqref="G6:G64">
    <cfRule type="cellIs" priority="6" dxfId="0" operator="lessThan" stopIfTrue="1">
      <formula>80</formula>
    </cfRule>
  </conditionalFormatting>
  <conditionalFormatting sqref="H2:I2 H6:I64">
    <cfRule type="cellIs" priority="7" dxfId="0" operator="lessThan" stopIfTrue="1">
      <formula>50</formula>
    </cfRule>
    <cfRule type="cellIs" priority="9" dxfId="0" operator="lessThan" stopIfTrue="1">
      <formula>50</formula>
    </cfRule>
  </conditionalFormatting>
  <printOptions/>
  <pageMargins left="0.31496062992125984" right="0.11811023622047245" top="0.35433070866141736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view="pageLayout" workbookViewId="0" topLeftCell="A13">
      <selection activeCell="G22" sqref="A1:L37"/>
    </sheetView>
  </sheetViews>
  <sheetFormatPr defaultColWidth="9.140625" defaultRowHeight="12.75"/>
  <cols>
    <col min="1" max="1" width="5.00390625" style="0" customWidth="1"/>
    <col min="2" max="2" width="16.421875" style="0" customWidth="1"/>
    <col min="4" max="4" width="11.00390625" style="0" customWidth="1"/>
    <col min="5" max="5" width="9.140625" style="0" customWidth="1"/>
    <col min="6" max="6" width="9.421875" style="0" customWidth="1"/>
    <col min="7" max="7" width="14.7109375" style="0" customWidth="1"/>
    <col min="8" max="8" width="15.28125" style="0" customWidth="1"/>
    <col min="9" max="9" width="16.140625" style="0" customWidth="1"/>
    <col min="10" max="10" width="13.7109375" style="0" customWidth="1"/>
    <col min="11" max="11" width="9.421875" style="0" customWidth="1"/>
  </cols>
  <sheetData>
    <row r="1" spans="1:12" s="15" customFormat="1" ht="27.75" customHeight="1">
      <c r="A1" s="20" t="s">
        <v>929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19.5" customHeight="1">
      <c r="A2" s="12" t="s">
        <v>918</v>
      </c>
      <c r="B2" s="8" t="s">
        <v>901</v>
      </c>
      <c r="C2" s="8" t="s">
        <v>902</v>
      </c>
      <c r="D2" s="8" t="s">
        <v>903</v>
      </c>
      <c r="E2" s="14" t="s">
        <v>922</v>
      </c>
      <c r="F2" s="8" t="s">
        <v>904</v>
      </c>
      <c r="G2" s="14" t="s">
        <v>923</v>
      </c>
      <c r="H2" s="14" t="s">
        <v>926</v>
      </c>
      <c r="I2" s="14" t="s">
        <v>927</v>
      </c>
      <c r="J2" s="14" t="s">
        <v>925</v>
      </c>
      <c r="K2" s="8" t="s">
        <v>905</v>
      </c>
      <c r="L2" s="8" t="s">
        <v>906</v>
      </c>
    </row>
    <row r="3" spans="1:12" s="2" customFormat="1" ht="12.75">
      <c r="A3" s="4">
        <v>1</v>
      </c>
      <c r="B3" s="4" t="s">
        <v>182</v>
      </c>
      <c r="C3" s="9" t="s">
        <v>909</v>
      </c>
      <c r="D3" s="4" t="s">
        <v>554</v>
      </c>
      <c r="E3" s="4">
        <v>142</v>
      </c>
      <c r="F3" s="4">
        <v>109</v>
      </c>
      <c r="G3" s="4">
        <v>251</v>
      </c>
      <c r="H3" s="4">
        <v>101</v>
      </c>
      <c r="I3" s="4">
        <v>123</v>
      </c>
      <c r="J3" s="4">
        <v>224</v>
      </c>
      <c r="K3" s="4">
        <v>475</v>
      </c>
      <c r="L3" s="4"/>
    </row>
    <row r="4" spans="1:12" s="2" customFormat="1" ht="12.75">
      <c r="A4" s="4">
        <v>2</v>
      </c>
      <c r="B4" s="4" t="s">
        <v>190</v>
      </c>
      <c r="C4" s="4" t="s">
        <v>592</v>
      </c>
      <c r="D4" s="4" t="s">
        <v>554</v>
      </c>
      <c r="E4" s="4">
        <v>148</v>
      </c>
      <c r="F4" s="4">
        <v>100</v>
      </c>
      <c r="G4" s="4">
        <v>248</v>
      </c>
      <c r="H4" s="4">
        <v>101</v>
      </c>
      <c r="I4" s="4">
        <v>110</v>
      </c>
      <c r="J4" s="4">
        <v>211</v>
      </c>
      <c r="K4" s="4">
        <v>459</v>
      </c>
      <c r="L4" s="4"/>
    </row>
    <row r="5" spans="1:12" s="2" customFormat="1" ht="12.75">
      <c r="A5" s="4">
        <v>3</v>
      </c>
      <c r="B5" s="4" t="s">
        <v>196</v>
      </c>
      <c r="C5" s="4" t="s">
        <v>626</v>
      </c>
      <c r="D5" s="4" t="s">
        <v>554</v>
      </c>
      <c r="E5" s="4">
        <v>126</v>
      </c>
      <c r="F5" s="4">
        <v>124</v>
      </c>
      <c r="G5" s="4">
        <v>250</v>
      </c>
      <c r="H5" s="4">
        <v>110</v>
      </c>
      <c r="I5" s="4">
        <v>94</v>
      </c>
      <c r="J5" s="4">
        <v>204</v>
      </c>
      <c r="K5" s="4">
        <v>454</v>
      </c>
      <c r="L5" s="4"/>
    </row>
    <row r="6" spans="1:12" s="2" customFormat="1" ht="12.75">
      <c r="A6" s="4">
        <v>4</v>
      </c>
      <c r="B6" s="4" t="s">
        <v>186</v>
      </c>
      <c r="C6" s="4" t="s">
        <v>553</v>
      </c>
      <c r="D6" s="4" t="s">
        <v>554</v>
      </c>
      <c r="E6" s="4">
        <v>143</v>
      </c>
      <c r="F6" s="4">
        <v>94</v>
      </c>
      <c r="G6" s="4">
        <v>237</v>
      </c>
      <c r="H6" s="4">
        <v>106</v>
      </c>
      <c r="I6" s="4">
        <v>109</v>
      </c>
      <c r="J6" s="4">
        <v>215</v>
      </c>
      <c r="K6" s="4">
        <v>452</v>
      </c>
      <c r="L6" s="4"/>
    </row>
    <row r="7" spans="1:12" s="2" customFormat="1" ht="12.75">
      <c r="A7" s="4">
        <v>5</v>
      </c>
      <c r="B7" s="4" t="s">
        <v>207</v>
      </c>
      <c r="C7" s="4" t="s">
        <v>625</v>
      </c>
      <c r="D7" s="4" t="s">
        <v>554</v>
      </c>
      <c r="E7" s="4">
        <v>134</v>
      </c>
      <c r="F7" s="4">
        <v>106</v>
      </c>
      <c r="G7" s="4">
        <v>240</v>
      </c>
      <c r="H7" s="4">
        <v>118</v>
      </c>
      <c r="I7" s="4">
        <v>94</v>
      </c>
      <c r="J7" s="4">
        <v>212</v>
      </c>
      <c r="K7" s="4">
        <v>452</v>
      </c>
      <c r="L7" s="4"/>
    </row>
    <row r="8" spans="1:12" s="2" customFormat="1" ht="12.75">
      <c r="A8" s="4">
        <v>6</v>
      </c>
      <c r="B8" s="4" t="s">
        <v>175</v>
      </c>
      <c r="C8" s="4" t="s">
        <v>585</v>
      </c>
      <c r="D8" s="4" t="s">
        <v>554</v>
      </c>
      <c r="E8" s="4">
        <v>130</v>
      </c>
      <c r="F8" s="4">
        <v>113</v>
      </c>
      <c r="G8" s="4">
        <v>243</v>
      </c>
      <c r="H8" s="4">
        <v>101</v>
      </c>
      <c r="I8" s="4">
        <v>108</v>
      </c>
      <c r="J8" s="4">
        <v>209</v>
      </c>
      <c r="K8" s="4">
        <v>452</v>
      </c>
      <c r="L8" s="4"/>
    </row>
    <row r="9" spans="1:12" s="2" customFormat="1" ht="12.75">
      <c r="A9" s="4">
        <v>7</v>
      </c>
      <c r="B9" s="4" t="s">
        <v>194</v>
      </c>
      <c r="C9" s="4" t="s">
        <v>568</v>
      </c>
      <c r="D9" s="4" t="s">
        <v>554</v>
      </c>
      <c r="E9" s="4">
        <v>134</v>
      </c>
      <c r="F9" s="4">
        <v>82</v>
      </c>
      <c r="G9" s="4">
        <v>216</v>
      </c>
      <c r="H9" s="4">
        <v>121</v>
      </c>
      <c r="I9" s="4">
        <v>111</v>
      </c>
      <c r="J9" s="4">
        <v>232</v>
      </c>
      <c r="K9" s="4">
        <v>448</v>
      </c>
      <c r="L9" s="4"/>
    </row>
    <row r="10" spans="1:12" s="2" customFormat="1" ht="12.75">
      <c r="A10" s="4">
        <v>8</v>
      </c>
      <c r="B10" s="4" t="s">
        <v>178</v>
      </c>
      <c r="C10" s="4" t="s">
        <v>580</v>
      </c>
      <c r="D10" s="4" t="s">
        <v>554</v>
      </c>
      <c r="E10" s="4">
        <v>130</v>
      </c>
      <c r="F10" s="4">
        <v>98</v>
      </c>
      <c r="G10" s="4">
        <v>228</v>
      </c>
      <c r="H10" s="4">
        <v>106</v>
      </c>
      <c r="I10" s="4">
        <v>111</v>
      </c>
      <c r="J10" s="4">
        <v>217</v>
      </c>
      <c r="K10" s="4">
        <v>445</v>
      </c>
      <c r="L10" s="4"/>
    </row>
    <row r="11" spans="1:12" s="2" customFormat="1" ht="12.75">
      <c r="A11" s="4">
        <v>9</v>
      </c>
      <c r="B11" s="4" t="s">
        <v>200</v>
      </c>
      <c r="C11" s="4" t="s">
        <v>589</v>
      </c>
      <c r="D11" s="4" t="s">
        <v>554</v>
      </c>
      <c r="E11" s="4">
        <v>146</v>
      </c>
      <c r="F11" s="4">
        <v>96</v>
      </c>
      <c r="G11" s="4">
        <v>242</v>
      </c>
      <c r="H11" s="4">
        <v>103</v>
      </c>
      <c r="I11" s="4">
        <v>99</v>
      </c>
      <c r="J11" s="4">
        <v>202</v>
      </c>
      <c r="K11" s="4">
        <v>444</v>
      </c>
      <c r="L11" s="4"/>
    </row>
    <row r="12" spans="1:12" s="2" customFormat="1" ht="12.75">
      <c r="A12" s="4">
        <v>10</v>
      </c>
      <c r="B12" s="4" t="s">
        <v>198</v>
      </c>
      <c r="C12" s="4" t="s">
        <v>674</v>
      </c>
      <c r="D12" s="4" t="s">
        <v>554</v>
      </c>
      <c r="E12" s="4">
        <v>150</v>
      </c>
      <c r="F12" s="4">
        <v>91</v>
      </c>
      <c r="G12" s="4">
        <v>241</v>
      </c>
      <c r="H12" s="4">
        <v>107</v>
      </c>
      <c r="I12" s="4">
        <v>81</v>
      </c>
      <c r="J12" s="4">
        <v>188</v>
      </c>
      <c r="K12" s="4">
        <v>429</v>
      </c>
      <c r="L12" s="4" t="s">
        <v>453</v>
      </c>
    </row>
    <row r="13" spans="1:12" s="2" customFormat="1" ht="12.75">
      <c r="A13" s="4">
        <v>11</v>
      </c>
      <c r="B13" s="4" t="s">
        <v>174</v>
      </c>
      <c r="C13" s="4" t="s">
        <v>562</v>
      </c>
      <c r="D13" s="4" t="s">
        <v>554</v>
      </c>
      <c r="E13" s="4">
        <v>132</v>
      </c>
      <c r="F13" s="4">
        <v>89</v>
      </c>
      <c r="G13" s="4">
        <v>221</v>
      </c>
      <c r="H13" s="4">
        <v>119</v>
      </c>
      <c r="I13" s="4">
        <v>84</v>
      </c>
      <c r="J13" s="4">
        <v>203</v>
      </c>
      <c r="K13" s="4">
        <v>424</v>
      </c>
      <c r="L13" s="4"/>
    </row>
    <row r="14" spans="1:12" s="2" customFormat="1" ht="12.75">
      <c r="A14" s="4">
        <v>12</v>
      </c>
      <c r="B14" s="4" t="s">
        <v>204</v>
      </c>
      <c r="C14" s="4" t="s">
        <v>586</v>
      </c>
      <c r="D14" s="4" t="s">
        <v>554</v>
      </c>
      <c r="E14" s="4">
        <v>130</v>
      </c>
      <c r="F14" s="4">
        <v>105</v>
      </c>
      <c r="G14" s="4">
        <v>235</v>
      </c>
      <c r="H14" s="4">
        <v>104</v>
      </c>
      <c r="I14" s="4">
        <v>76</v>
      </c>
      <c r="J14" s="4">
        <v>180</v>
      </c>
      <c r="K14" s="4">
        <v>415</v>
      </c>
      <c r="L14" s="4"/>
    </row>
    <row r="15" spans="1:12" s="2" customFormat="1" ht="12.75">
      <c r="A15" s="4">
        <v>13</v>
      </c>
      <c r="B15" s="4" t="s">
        <v>181</v>
      </c>
      <c r="C15" s="4" t="s">
        <v>581</v>
      </c>
      <c r="D15" s="4" t="s">
        <v>554</v>
      </c>
      <c r="E15" s="4">
        <v>121</v>
      </c>
      <c r="F15" s="4">
        <v>111</v>
      </c>
      <c r="G15" s="4">
        <v>232</v>
      </c>
      <c r="H15" s="4">
        <v>104</v>
      </c>
      <c r="I15" s="4">
        <v>73</v>
      </c>
      <c r="J15" s="4">
        <v>177</v>
      </c>
      <c r="K15" s="4">
        <v>409</v>
      </c>
      <c r="L15" s="4"/>
    </row>
    <row r="16" spans="1:12" s="2" customFormat="1" ht="12.75">
      <c r="A16" s="4">
        <v>14</v>
      </c>
      <c r="B16" s="4" t="s">
        <v>173</v>
      </c>
      <c r="C16" s="4" t="s">
        <v>584</v>
      </c>
      <c r="D16" s="4" t="s">
        <v>554</v>
      </c>
      <c r="E16" s="4">
        <v>140</v>
      </c>
      <c r="F16" s="4">
        <v>104</v>
      </c>
      <c r="G16" s="4">
        <v>244</v>
      </c>
      <c r="H16" s="4">
        <v>99</v>
      </c>
      <c r="I16" s="4">
        <v>62</v>
      </c>
      <c r="J16" s="4">
        <v>161</v>
      </c>
      <c r="K16" s="4">
        <v>405</v>
      </c>
      <c r="L16" s="4"/>
    </row>
    <row r="17" spans="1:12" s="2" customFormat="1" ht="12.75">
      <c r="A17" s="4">
        <v>15</v>
      </c>
      <c r="B17" s="4" t="s">
        <v>203</v>
      </c>
      <c r="C17" s="4" t="s">
        <v>665</v>
      </c>
      <c r="D17" s="4" t="s">
        <v>554</v>
      </c>
      <c r="E17" s="4">
        <v>120</v>
      </c>
      <c r="F17" s="4">
        <v>109</v>
      </c>
      <c r="G17" s="4">
        <v>229</v>
      </c>
      <c r="H17" s="4">
        <v>78</v>
      </c>
      <c r="I17" s="4">
        <v>80</v>
      </c>
      <c r="J17" s="4">
        <v>158</v>
      </c>
      <c r="K17" s="4">
        <v>387</v>
      </c>
      <c r="L17" s="4"/>
    </row>
    <row r="18" spans="1:12" s="2" customFormat="1" ht="12.75">
      <c r="A18" s="4">
        <v>16</v>
      </c>
      <c r="B18" s="4" t="s">
        <v>177</v>
      </c>
      <c r="C18" s="4" t="s">
        <v>615</v>
      </c>
      <c r="D18" s="4" t="s">
        <v>554</v>
      </c>
      <c r="E18" s="4">
        <v>126</v>
      </c>
      <c r="F18" s="4">
        <v>92</v>
      </c>
      <c r="G18" s="4">
        <v>218</v>
      </c>
      <c r="H18" s="4">
        <v>77</v>
      </c>
      <c r="I18" s="4">
        <v>90</v>
      </c>
      <c r="J18" s="4">
        <v>167</v>
      </c>
      <c r="K18" s="4">
        <v>385</v>
      </c>
      <c r="L18" s="4"/>
    </row>
    <row r="19" spans="1:12" s="2" customFormat="1" ht="12.75">
      <c r="A19" s="4">
        <v>17</v>
      </c>
      <c r="B19" s="4" t="s">
        <v>184</v>
      </c>
      <c r="C19" s="4" t="s">
        <v>565</v>
      </c>
      <c r="D19" s="4" t="s">
        <v>554</v>
      </c>
      <c r="E19" s="4">
        <v>122</v>
      </c>
      <c r="F19" s="4">
        <v>117</v>
      </c>
      <c r="G19" s="4">
        <v>239</v>
      </c>
      <c r="H19" s="4">
        <v>75</v>
      </c>
      <c r="I19" s="4">
        <v>67</v>
      </c>
      <c r="J19" s="4">
        <v>142</v>
      </c>
      <c r="K19" s="4">
        <v>381</v>
      </c>
      <c r="L19" s="4"/>
    </row>
    <row r="20" spans="1:12" s="2" customFormat="1" ht="12.75">
      <c r="A20" s="4">
        <v>18</v>
      </c>
      <c r="B20" s="4" t="s">
        <v>197</v>
      </c>
      <c r="C20" s="4" t="s">
        <v>671</v>
      </c>
      <c r="D20" s="4" t="s">
        <v>554</v>
      </c>
      <c r="E20" s="4">
        <v>118</v>
      </c>
      <c r="F20" s="4">
        <v>75</v>
      </c>
      <c r="G20" s="4">
        <v>193</v>
      </c>
      <c r="H20" s="4">
        <v>89</v>
      </c>
      <c r="I20" s="4">
        <v>86</v>
      </c>
      <c r="J20" s="4">
        <v>175</v>
      </c>
      <c r="K20" s="4">
        <v>368</v>
      </c>
      <c r="L20" s="4"/>
    </row>
    <row r="21" spans="1:12" s="2" customFormat="1" ht="12.75">
      <c r="A21" s="4">
        <v>19</v>
      </c>
      <c r="B21" s="4" t="s">
        <v>206</v>
      </c>
      <c r="C21" s="4" t="s">
        <v>575</v>
      </c>
      <c r="D21" s="4" t="s">
        <v>554</v>
      </c>
      <c r="E21" s="4">
        <v>89</v>
      </c>
      <c r="F21" s="4">
        <v>109</v>
      </c>
      <c r="G21" s="4">
        <v>198</v>
      </c>
      <c r="H21" s="4">
        <v>83</v>
      </c>
      <c r="I21" s="4">
        <v>82</v>
      </c>
      <c r="J21" s="4">
        <v>165</v>
      </c>
      <c r="K21" s="4">
        <v>363</v>
      </c>
      <c r="L21" s="4"/>
    </row>
    <row r="22" spans="1:12" s="2" customFormat="1" ht="12.75">
      <c r="A22" s="4">
        <v>20</v>
      </c>
      <c r="B22" s="4" t="s">
        <v>187</v>
      </c>
      <c r="C22" s="4" t="s">
        <v>623</v>
      </c>
      <c r="D22" s="4" t="s">
        <v>554</v>
      </c>
      <c r="E22" s="4">
        <v>104</v>
      </c>
      <c r="F22" s="4">
        <v>99</v>
      </c>
      <c r="G22" s="4">
        <v>203</v>
      </c>
      <c r="H22" s="4">
        <v>64</v>
      </c>
      <c r="I22" s="4">
        <v>86</v>
      </c>
      <c r="J22" s="4">
        <v>150</v>
      </c>
      <c r="K22" s="4">
        <v>353</v>
      </c>
      <c r="L22" s="4"/>
    </row>
    <row r="23" spans="1:12" s="2" customFormat="1" ht="12.75">
      <c r="A23" s="4">
        <v>21</v>
      </c>
      <c r="B23" s="4" t="s">
        <v>205</v>
      </c>
      <c r="C23" s="4" t="s">
        <v>588</v>
      </c>
      <c r="D23" s="4" t="s">
        <v>554</v>
      </c>
      <c r="E23" s="4">
        <v>122</v>
      </c>
      <c r="F23" s="4">
        <v>94</v>
      </c>
      <c r="G23" s="4">
        <v>216</v>
      </c>
      <c r="H23" s="4">
        <v>70</v>
      </c>
      <c r="I23" s="4">
        <v>66</v>
      </c>
      <c r="J23" s="4">
        <v>136</v>
      </c>
      <c r="K23" s="4">
        <v>352</v>
      </c>
      <c r="L23" s="4"/>
    </row>
    <row r="24" spans="1:12" s="2" customFormat="1" ht="12.75">
      <c r="A24" s="4">
        <v>22</v>
      </c>
      <c r="B24" s="4" t="s">
        <v>202</v>
      </c>
      <c r="C24" s="4" t="s">
        <v>578</v>
      </c>
      <c r="D24" s="4" t="s">
        <v>554</v>
      </c>
      <c r="E24" s="4">
        <v>86</v>
      </c>
      <c r="F24" s="4">
        <v>105</v>
      </c>
      <c r="G24" s="4">
        <v>191</v>
      </c>
      <c r="H24" s="4">
        <v>63</v>
      </c>
      <c r="I24" s="4">
        <v>95</v>
      </c>
      <c r="J24" s="4">
        <v>158</v>
      </c>
      <c r="K24" s="4">
        <v>349</v>
      </c>
      <c r="L24" s="4"/>
    </row>
    <row r="25" spans="1:12" s="2" customFormat="1" ht="12.75">
      <c r="A25" s="4">
        <v>23</v>
      </c>
      <c r="B25" s="4" t="s">
        <v>180</v>
      </c>
      <c r="C25" s="4" t="s">
        <v>673</v>
      </c>
      <c r="D25" s="4" t="s">
        <v>554</v>
      </c>
      <c r="E25" s="4">
        <v>111</v>
      </c>
      <c r="F25" s="4">
        <v>95</v>
      </c>
      <c r="G25" s="4">
        <v>206</v>
      </c>
      <c r="H25" s="4">
        <v>75</v>
      </c>
      <c r="I25" s="4">
        <v>67</v>
      </c>
      <c r="J25" s="4">
        <v>142</v>
      </c>
      <c r="K25" s="4">
        <v>348</v>
      </c>
      <c r="L25" s="4"/>
    </row>
    <row r="26" spans="1:12" s="2" customFormat="1" ht="12.75">
      <c r="A26" s="4">
        <v>24</v>
      </c>
      <c r="B26" s="4" t="s">
        <v>185</v>
      </c>
      <c r="C26" s="4" t="s">
        <v>583</v>
      </c>
      <c r="D26" s="4" t="s">
        <v>554</v>
      </c>
      <c r="E26" s="4">
        <v>103</v>
      </c>
      <c r="F26" s="4">
        <v>101</v>
      </c>
      <c r="G26" s="4">
        <v>204</v>
      </c>
      <c r="H26" s="4">
        <v>68</v>
      </c>
      <c r="I26" s="4">
        <v>68</v>
      </c>
      <c r="J26" s="4">
        <v>136</v>
      </c>
      <c r="K26" s="4">
        <v>340</v>
      </c>
      <c r="L26" s="4"/>
    </row>
    <row r="27" spans="1:12" s="2" customFormat="1" ht="12.75">
      <c r="A27" s="4">
        <v>25</v>
      </c>
      <c r="B27" s="4" t="s">
        <v>201</v>
      </c>
      <c r="C27" s="4" t="s">
        <v>577</v>
      </c>
      <c r="D27" s="4" t="s">
        <v>554</v>
      </c>
      <c r="E27" s="4">
        <v>82</v>
      </c>
      <c r="F27" s="4">
        <v>90</v>
      </c>
      <c r="G27" s="4">
        <v>172</v>
      </c>
      <c r="H27" s="4">
        <v>89</v>
      </c>
      <c r="I27" s="4">
        <v>73</v>
      </c>
      <c r="J27" s="4">
        <v>162</v>
      </c>
      <c r="K27" s="4">
        <v>334</v>
      </c>
      <c r="L27" s="4"/>
    </row>
    <row r="28" spans="1:12" s="2" customFormat="1" ht="12.75">
      <c r="A28" s="4">
        <v>26</v>
      </c>
      <c r="B28" s="4" t="s">
        <v>176</v>
      </c>
      <c r="C28" s="4" t="s">
        <v>570</v>
      </c>
      <c r="D28" s="4" t="s">
        <v>554</v>
      </c>
      <c r="E28" s="4">
        <v>117</v>
      </c>
      <c r="F28" s="4">
        <v>87</v>
      </c>
      <c r="G28" s="4">
        <v>204</v>
      </c>
      <c r="H28" s="4">
        <v>61</v>
      </c>
      <c r="I28" s="4">
        <v>68</v>
      </c>
      <c r="J28" s="4">
        <v>129</v>
      </c>
      <c r="K28" s="4">
        <v>333</v>
      </c>
      <c r="L28" s="4"/>
    </row>
    <row r="29" spans="1:12" s="2" customFormat="1" ht="12.75">
      <c r="A29" s="4">
        <v>27</v>
      </c>
      <c r="B29" s="4" t="s">
        <v>183</v>
      </c>
      <c r="C29" s="4" t="s">
        <v>561</v>
      </c>
      <c r="D29" s="4" t="s">
        <v>554</v>
      </c>
      <c r="E29" s="4">
        <v>129</v>
      </c>
      <c r="F29" s="4">
        <v>80</v>
      </c>
      <c r="G29" s="4">
        <v>209</v>
      </c>
      <c r="H29" s="4">
        <v>64</v>
      </c>
      <c r="I29" s="4">
        <v>57</v>
      </c>
      <c r="J29" s="4">
        <v>121</v>
      </c>
      <c r="K29" s="4">
        <v>330</v>
      </c>
      <c r="L29" s="4"/>
    </row>
    <row r="30" spans="1:12" s="2" customFormat="1" ht="12.75">
      <c r="A30" s="4">
        <v>28</v>
      </c>
      <c r="B30" s="4" t="s">
        <v>193</v>
      </c>
      <c r="C30" s="4" t="s">
        <v>639</v>
      </c>
      <c r="D30" s="4" t="s">
        <v>554</v>
      </c>
      <c r="E30" s="4">
        <v>89</v>
      </c>
      <c r="F30" s="4">
        <v>63</v>
      </c>
      <c r="G30" s="4">
        <v>152</v>
      </c>
      <c r="H30" s="4">
        <v>92</v>
      </c>
      <c r="I30" s="4">
        <v>85</v>
      </c>
      <c r="J30" s="4">
        <v>177</v>
      </c>
      <c r="K30" s="4">
        <v>329</v>
      </c>
      <c r="L30" s="4"/>
    </row>
    <row r="31" spans="1:12" s="2" customFormat="1" ht="12.75">
      <c r="A31" s="4">
        <v>29</v>
      </c>
      <c r="B31" s="4" t="s">
        <v>189</v>
      </c>
      <c r="C31" s="4" t="s">
        <v>670</v>
      </c>
      <c r="D31" s="4" t="s">
        <v>554</v>
      </c>
      <c r="E31" s="4">
        <v>100</v>
      </c>
      <c r="F31" s="4">
        <v>97</v>
      </c>
      <c r="G31" s="4">
        <v>197</v>
      </c>
      <c r="H31" s="4">
        <v>65</v>
      </c>
      <c r="I31" s="4">
        <v>60</v>
      </c>
      <c r="J31" s="4">
        <v>125</v>
      </c>
      <c r="K31" s="4">
        <v>322</v>
      </c>
      <c r="L31" s="4"/>
    </row>
    <row r="32" spans="1:12" s="2" customFormat="1" ht="12.75">
      <c r="A32" s="4">
        <v>30</v>
      </c>
      <c r="B32" s="4" t="s">
        <v>199</v>
      </c>
      <c r="C32" s="4" t="s">
        <v>569</v>
      </c>
      <c r="D32" s="4" t="s">
        <v>554</v>
      </c>
      <c r="E32" s="4">
        <v>98</v>
      </c>
      <c r="F32" s="4">
        <v>96</v>
      </c>
      <c r="G32" s="4">
        <v>194</v>
      </c>
      <c r="H32" s="4">
        <v>62</v>
      </c>
      <c r="I32" s="4">
        <v>53</v>
      </c>
      <c r="J32" s="4">
        <v>115</v>
      </c>
      <c r="K32" s="4">
        <v>309</v>
      </c>
      <c r="L32" s="4"/>
    </row>
    <row r="33" spans="1:12" s="2" customFormat="1" ht="12.75">
      <c r="A33" s="4">
        <v>31</v>
      </c>
      <c r="B33" s="4" t="s">
        <v>192</v>
      </c>
      <c r="C33" s="4" t="s">
        <v>558</v>
      </c>
      <c r="D33" s="4" t="s">
        <v>554</v>
      </c>
      <c r="E33" s="4">
        <v>99</v>
      </c>
      <c r="F33" s="4">
        <v>94</v>
      </c>
      <c r="G33" s="4">
        <v>193</v>
      </c>
      <c r="H33" s="4">
        <v>55</v>
      </c>
      <c r="I33" s="4">
        <v>57</v>
      </c>
      <c r="J33" s="4">
        <v>112</v>
      </c>
      <c r="K33" s="4">
        <v>305</v>
      </c>
      <c r="L33" s="4"/>
    </row>
    <row r="34" spans="1:12" s="2" customFormat="1" ht="12.75">
      <c r="A34" s="4">
        <v>32</v>
      </c>
      <c r="B34" s="4" t="s">
        <v>188</v>
      </c>
      <c r="C34" s="4" t="s">
        <v>669</v>
      </c>
      <c r="D34" s="4" t="s">
        <v>554</v>
      </c>
      <c r="E34" s="4">
        <v>94</v>
      </c>
      <c r="F34" s="4">
        <v>90</v>
      </c>
      <c r="G34" s="4">
        <v>184</v>
      </c>
      <c r="H34" s="4">
        <v>60</v>
      </c>
      <c r="I34" s="4">
        <v>51</v>
      </c>
      <c r="J34" s="4">
        <v>111</v>
      </c>
      <c r="K34" s="4">
        <v>295</v>
      </c>
      <c r="L34" s="4"/>
    </row>
    <row r="35" spans="1:12" s="2" customFormat="1" ht="12.75">
      <c r="A35" s="4">
        <v>33</v>
      </c>
      <c r="B35" s="4" t="s">
        <v>195</v>
      </c>
      <c r="C35" s="4" t="s">
        <v>666</v>
      </c>
      <c r="D35" s="4" t="s">
        <v>554</v>
      </c>
      <c r="E35" s="4">
        <v>60</v>
      </c>
      <c r="F35" s="4">
        <v>87</v>
      </c>
      <c r="G35" s="4">
        <v>147</v>
      </c>
      <c r="H35" s="4">
        <v>62</v>
      </c>
      <c r="I35" s="4">
        <v>63</v>
      </c>
      <c r="J35" s="4">
        <v>125</v>
      </c>
      <c r="K35" s="4">
        <v>272</v>
      </c>
      <c r="L35" s="4"/>
    </row>
    <row r="36" spans="1:12" s="2" customFormat="1" ht="12.75">
      <c r="A36" s="4">
        <v>34</v>
      </c>
      <c r="B36" s="4" t="s">
        <v>179</v>
      </c>
      <c r="C36" s="4" t="s">
        <v>564</v>
      </c>
      <c r="D36" s="4" t="s">
        <v>554</v>
      </c>
      <c r="E36" s="4">
        <v>59</v>
      </c>
      <c r="F36" s="4">
        <v>83</v>
      </c>
      <c r="G36" s="4">
        <v>142</v>
      </c>
      <c r="H36" s="4">
        <v>67</v>
      </c>
      <c r="I36" s="4">
        <v>56</v>
      </c>
      <c r="J36" s="4">
        <v>123</v>
      </c>
      <c r="K36" s="4">
        <v>265</v>
      </c>
      <c r="L36" s="4" t="s">
        <v>453</v>
      </c>
    </row>
    <row r="37" spans="1:12" s="2" customFormat="1" ht="12.75">
      <c r="A37" s="4">
        <v>35</v>
      </c>
      <c r="B37" s="4" t="s">
        <v>191</v>
      </c>
      <c r="C37" s="4" t="s">
        <v>668</v>
      </c>
      <c r="D37" s="4" t="s">
        <v>554</v>
      </c>
      <c r="E37" s="4">
        <v>53</v>
      </c>
      <c r="F37" s="4">
        <v>67</v>
      </c>
      <c r="G37" s="4">
        <v>120</v>
      </c>
      <c r="H37" s="4">
        <v>56</v>
      </c>
      <c r="I37" s="4">
        <v>55</v>
      </c>
      <c r="J37" s="4">
        <v>111</v>
      </c>
      <c r="K37" s="4">
        <v>231</v>
      </c>
      <c r="L37" s="4"/>
    </row>
  </sheetData>
  <sheetProtection sheet="1"/>
  <mergeCells count="1">
    <mergeCell ref="A1:L1"/>
  </mergeCells>
  <conditionalFormatting sqref="G3:G37">
    <cfRule type="cellIs" priority="6" dxfId="0" operator="lessThan" stopIfTrue="1">
      <formula>80</formula>
    </cfRule>
  </conditionalFormatting>
  <conditionalFormatting sqref="H2:I37">
    <cfRule type="cellIs" priority="7" dxfId="0" operator="lessThan" stopIfTrue="1">
      <formula>50</formula>
    </cfRule>
    <cfRule type="cellIs" priority="9" dxfId="0" operator="lessThan" stopIfTrue="1">
      <formula>50</formula>
    </cfRule>
  </conditionalFormatting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Layout"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16.28125" style="0" customWidth="1"/>
    <col min="3" max="3" width="7.57421875" style="0" customWidth="1"/>
    <col min="4" max="4" width="12.8515625" style="0" customWidth="1"/>
    <col min="5" max="5" width="10.421875" style="0" customWidth="1"/>
    <col min="6" max="6" width="6.28125" style="0" customWidth="1"/>
    <col min="7" max="7" width="12.57421875" style="0" customWidth="1"/>
    <col min="8" max="8" width="12.140625" style="0" customWidth="1"/>
    <col min="9" max="9" width="14.421875" style="0" customWidth="1"/>
    <col min="10" max="10" width="12.57421875" style="0" customWidth="1"/>
    <col min="11" max="11" width="8.421875" style="0" customWidth="1"/>
    <col min="12" max="12" width="16.421875" style="0" customWidth="1"/>
  </cols>
  <sheetData>
    <row r="1" spans="1:12" ht="27.75" customHeight="1">
      <c r="A1" s="18" t="s">
        <v>928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9.5" customHeight="1">
      <c r="A2" s="12" t="s">
        <v>912</v>
      </c>
      <c r="B2" s="8" t="s">
        <v>901</v>
      </c>
      <c r="C2" s="8" t="s">
        <v>902</v>
      </c>
      <c r="D2" s="8" t="s">
        <v>903</v>
      </c>
      <c r="E2" s="14" t="s">
        <v>922</v>
      </c>
      <c r="F2" s="8" t="s">
        <v>904</v>
      </c>
      <c r="G2" s="14" t="s">
        <v>923</v>
      </c>
      <c r="H2" s="14" t="s">
        <v>921</v>
      </c>
      <c r="I2" s="14" t="s">
        <v>924</v>
      </c>
      <c r="J2" s="14" t="s">
        <v>925</v>
      </c>
      <c r="K2" s="8" t="s">
        <v>905</v>
      </c>
      <c r="L2" s="8" t="s">
        <v>906</v>
      </c>
    </row>
    <row r="3" spans="1:12" s="2" customFormat="1" ht="22.5" customHeight="1">
      <c r="A3" s="4">
        <v>1</v>
      </c>
      <c r="B3" s="4" t="s">
        <v>444</v>
      </c>
      <c r="C3" s="9" t="s">
        <v>910</v>
      </c>
      <c r="D3" s="4" t="s">
        <v>556</v>
      </c>
      <c r="E3" s="4">
        <v>146</v>
      </c>
      <c r="F3" s="4">
        <v>108</v>
      </c>
      <c r="G3" s="4">
        <v>254</v>
      </c>
      <c r="H3" s="4">
        <v>105</v>
      </c>
      <c r="I3" s="4">
        <v>57</v>
      </c>
      <c r="J3" s="4">
        <v>162</v>
      </c>
      <c r="K3" s="4">
        <v>416</v>
      </c>
      <c r="L3" s="4"/>
    </row>
    <row r="4" spans="1:12" s="2" customFormat="1" ht="22.5" customHeight="1">
      <c r="A4" s="4">
        <v>2</v>
      </c>
      <c r="B4" s="4" t="s">
        <v>437</v>
      </c>
      <c r="C4" s="4" t="s">
        <v>555</v>
      </c>
      <c r="D4" s="4" t="s">
        <v>556</v>
      </c>
      <c r="E4" s="4">
        <v>139</v>
      </c>
      <c r="F4" s="4">
        <v>100</v>
      </c>
      <c r="G4" s="4">
        <v>239</v>
      </c>
      <c r="H4" s="4">
        <v>99</v>
      </c>
      <c r="I4" s="4">
        <v>72</v>
      </c>
      <c r="J4" s="4">
        <v>171</v>
      </c>
      <c r="K4" s="4">
        <v>410</v>
      </c>
      <c r="L4" s="4"/>
    </row>
    <row r="5" spans="1:12" s="2" customFormat="1" ht="22.5" customHeight="1">
      <c r="A5" s="4">
        <v>3</v>
      </c>
      <c r="B5" s="4" t="s">
        <v>436</v>
      </c>
      <c r="C5" s="4" t="s">
        <v>566</v>
      </c>
      <c r="D5" s="4" t="s">
        <v>556</v>
      </c>
      <c r="E5" s="4">
        <v>146</v>
      </c>
      <c r="F5" s="4">
        <v>71</v>
      </c>
      <c r="G5" s="4">
        <v>217</v>
      </c>
      <c r="H5" s="4">
        <v>96</v>
      </c>
      <c r="I5" s="4">
        <v>95</v>
      </c>
      <c r="J5" s="4">
        <v>191</v>
      </c>
      <c r="K5" s="4">
        <v>408</v>
      </c>
      <c r="L5" s="4"/>
    </row>
    <row r="6" spans="1:12" s="2" customFormat="1" ht="22.5" customHeight="1">
      <c r="A6" s="4">
        <v>4</v>
      </c>
      <c r="B6" s="4" t="s">
        <v>445</v>
      </c>
      <c r="C6" s="4" t="s">
        <v>557</v>
      </c>
      <c r="D6" s="4" t="s">
        <v>556</v>
      </c>
      <c r="E6" s="4">
        <v>145</v>
      </c>
      <c r="F6" s="4">
        <v>76</v>
      </c>
      <c r="G6" s="4">
        <v>221</v>
      </c>
      <c r="H6" s="4">
        <v>94</v>
      </c>
      <c r="I6" s="4">
        <v>78</v>
      </c>
      <c r="J6" s="4">
        <v>172</v>
      </c>
      <c r="K6" s="4">
        <v>393</v>
      </c>
      <c r="L6" s="4"/>
    </row>
    <row r="7" spans="1:12" s="2" customFormat="1" ht="22.5" customHeight="1">
      <c r="A7" s="4">
        <v>5</v>
      </c>
      <c r="B7" s="4" t="s">
        <v>441</v>
      </c>
      <c r="C7" s="4" t="s">
        <v>559</v>
      </c>
      <c r="D7" s="4" t="s">
        <v>556</v>
      </c>
      <c r="E7" s="4">
        <v>107</v>
      </c>
      <c r="F7" s="4">
        <v>65</v>
      </c>
      <c r="G7" s="4">
        <v>172</v>
      </c>
      <c r="H7" s="4">
        <v>109</v>
      </c>
      <c r="I7" s="4">
        <v>91</v>
      </c>
      <c r="J7" s="4">
        <v>200</v>
      </c>
      <c r="K7" s="4">
        <v>372</v>
      </c>
      <c r="L7" s="4"/>
    </row>
    <row r="8" spans="1:12" s="2" customFormat="1" ht="22.5" customHeight="1">
      <c r="A8" s="4">
        <v>6</v>
      </c>
      <c r="B8" s="4" t="s">
        <v>438</v>
      </c>
      <c r="C8" s="4" t="s">
        <v>560</v>
      </c>
      <c r="D8" s="4" t="s">
        <v>556</v>
      </c>
      <c r="E8" s="4">
        <v>123</v>
      </c>
      <c r="F8" s="4">
        <v>111</v>
      </c>
      <c r="G8" s="4">
        <v>234</v>
      </c>
      <c r="H8" s="4">
        <v>50</v>
      </c>
      <c r="I8" s="4">
        <v>66</v>
      </c>
      <c r="J8" s="4">
        <v>116</v>
      </c>
      <c r="K8" s="4">
        <v>350</v>
      </c>
      <c r="L8" s="4"/>
    </row>
    <row r="9" spans="1:12" s="2" customFormat="1" ht="22.5" customHeight="1">
      <c r="A9" s="4">
        <v>7</v>
      </c>
      <c r="B9" s="4" t="s">
        <v>442</v>
      </c>
      <c r="C9" s="4" t="s">
        <v>572</v>
      </c>
      <c r="D9" s="4" t="s">
        <v>556</v>
      </c>
      <c r="E9" s="4">
        <v>113</v>
      </c>
      <c r="F9" s="4">
        <v>100</v>
      </c>
      <c r="G9" s="4">
        <v>213</v>
      </c>
      <c r="H9" s="4">
        <v>80</v>
      </c>
      <c r="I9" s="4">
        <v>52</v>
      </c>
      <c r="J9" s="4">
        <v>132</v>
      </c>
      <c r="K9" s="4">
        <v>345</v>
      </c>
      <c r="L9" s="4"/>
    </row>
    <row r="10" spans="1:12" s="2" customFormat="1" ht="22.5" customHeight="1">
      <c r="A10" s="4">
        <v>8</v>
      </c>
      <c r="B10" s="4" t="s">
        <v>443</v>
      </c>
      <c r="C10" s="4" t="s">
        <v>576</v>
      </c>
      <c r="D10" s="4" t="s">
        <v>556</v>
      </c>
      <c r="E10" s="4">
        <v>109</v>
      </c>
      <c r="F10" s="4">
        <v>77</v>
      </c>
      <c r="G10" s="4">
        <v>186</v>
      </c>
      <c r="H10" s="4">
        <v>75</v>
      </c>
      <c r="I10" s="4">
        <v>81</v>
      </c>
      <c r="J10" s="4">
        <v>156</v>
      </c>
      <c r="K10" s="4">
        <v>342</v>
      </c>
      <c r="L10" s="4"/>
    </row>
    <row r="11" spans="1:12" s="2" customFormat="1" ht="22.5" customHeight="1">
      <c r="A11" s="4">
        <v>9</v>
      </c>
      <c r="B11" s="4" t="s">
        <v>440</v>
      </c>
      <c r="C11" s="4" t="s">
        <v>672</v>
      </c>
      <c r="D11" s="4" t="s">
        <v>556</v>
      </c>
      <c r="E11" s="4">
        <v>76</v>
      </c>
      <c r="F11" s="4">
        <v>105</v>
      </c>
      <c r="G11" s="4">
        <v>181</v>
      </c>
      <c r="H11" s="4">
        <v>58</v>
      </c>
      <c r="I11" s="4">
        <v>78</v>
      </c>
      <c r="J11" s="4">
        <v>136</v>
      </c>
      <c r="K11" s="4">
        <v>317</v>
      </c>
      <c r="L11" s="4"/>
    </row>
    <row r="12" spans="1:12" s="2" customFormat="1" ht="22.5" customHeight="1">
      <c r="A12" s="4">
        <v>10</v>
      </c>
      <c r="B12" s="4" t="s">
        <v>439</v>
      </c>
      <c r="C12" s="4" t="s">
        <v>563</v>
      </c>
      <c r="D12" s="4" t="s">
        <v>556</v>
      </c>
      <c r="E12" s="4">
        <v>61</v>
      </c>
      <c r="F12" s="4">
        <v>106</v>
      </c>
      <c r="G12" s="4">
        <v>167</v>
      </c>
      <c r="H12" s="4">
        <v>64</v>
      </c>
      <c r="I12" s="4">
        <v>80</v>
      </c>
      <c r="J12" s="4">
        <v>144</v>
      </c>
      <c r="K12" s="4">
        <v>311</v>
      </c>
      <c r="L12" s="4"/>
    </row>
    <row r="13" ht="12.75">
      <c r="A13" s="5"/>
    </row>
  </sheetData>
  <sheetProtection sheet="1"/>
  <mergeCells count="1">
    <mergeCell ref="A1:L1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  <headerFoot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刘瑾</cp:lastModifiedBy>
  <cp:lastPrinted>2021-05-18T01:29:06Z</cp:lastPrinted>
  <dcterms:created xsi:type="dcterms:W3CDTF">2019-04-28T03:24:27Z</dcterms:created>
  <dcterms:modified xsi:type="dcterms:W3CDTF">2021-05-20T08:40:18Z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